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<sst xmlns="http://schemas.openxmlformats.org/spreadsheetml/2006/main" count="2844" uniqueCount="484">
  <si>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</si>
  <si>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</si>
  <si>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</si>
  <si>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</si>
  <si>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</si>
  <si>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</si>
  <si>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</si>
  <si>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</si>
  <si>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</si>
  <si>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</si>
  <si>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</si>
  <si>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</si>
  <si>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</si>
  <si>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</si>
  <si>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</si>
  <si>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</si>
  <si>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</si>
  <si>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</si>
  <si>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</si>
  <si>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</si>
  <si>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</si>
  <si>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</si>
  <si>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</si>
  <si>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</si>
  <si>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</si>
  <si>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</si>
  <si>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</si>
  <si>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</si>
  <si>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</si>
  <si>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</si>
  <si>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</si>
  <si>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</si>
  <si>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</si>
  <si>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</si>
  <si>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</si>
  <si>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</si>
  <si>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</si>
  <si>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</si>
  <si>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</si>
  <si>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</si>
  <si>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</si>
  <si>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</si>
  <si>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</si>
  <si>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</si>
  <si>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</si>
  <si>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</si>
  <si>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</si>
  <si>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</si>
  <si>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</si>
  <si>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</si>
  <si>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</si>
  <si>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</si>
  <si>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</si>
  <si>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</si>
  <si>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</si>
  <si>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9ECA11FD2ECC293057FBEF222AD21576</t>
  </si>
  <si>
    <t>2021</t>
  </si>
  <si>
    <t>01/01/2021</t>
  </si>
  <si>
    <t>31/03/2021</t>
  </si>
  <si>
    <t>Programa Operativo Anual</t>
  </si>
  <si>
    <t>Servicios de Primeros Auxilios</t>
  </si>
  <si>
    <t>Desempeño Laboral</t>
  </si>
  <si>
    <t>Total de servicios de primeros auxilios realizados</t>
  </si>
  <si>
    <t>Servicios/Personas atendidas*100</t>
  </si>
  <si>
    <t>Primeros Auxilios</t>
  </si>
  <si>
    <t>Trimestral</t>
  </si>
  <si>
    <t>Servicios</t>
  </si>
  <si>
    <t>240</t>
  </si>
  <si>
    <t>0</t>
  </si>
  <si>
    <t>Ascendente</t>
  </si>
  <si>
    <t>Direccion de Proteccion Civil</t>
  </si>
  <si>
    <t>Secretaria General y Unidad de Transparencia</t>
  </si>
  <si>
    <t>13/04/2021</t>
  </si>
  <si>
    <t>ND</t>
  </si>
  <si>
    <t>53A4C70E0A8B137ACBDBA4B0B08173CE</t>
  </si>
  <si>
    <t>Regular el Transporte Publico</t>
  </si>
  <si>
    <t>Total de permisos</t>
  </si>
  <si>
    <t>Permisos/Permisos Tramitados *100</t>
  </si>
  <si>
    <t>Permisos</t>
  </si>
  <si>
    <t>160</t>
  </si>
  <si>
    <t>150</t>
  </si>
  <si>
    <t>Direccion de Transporte Publico Municipal</t>
  </si>
  <si>
    <t>F7814EE8012C543FAEF738A6EE5533BC</t>
  </si>
  <si>
    <t>Tramite de la cartilla Militar</t>
  </si>
  <si>
    <t>Total de Tramites</t>
  </si>
  <si>
    <t>Solicitudes/solicitudes atendidas *100</t>
  </si>
  <si>
    <t>Tramites</t>
  </si>
  <si>
    <t>200</t>
  </si>
  <si>
    <t>185</t>
  </si>
  <si>
    <t>Departamento de Reclutamiento</t>
  </si>
  <si>
    <t>FA9F6E4F05EFC5CF2837E3B83EC91F9D</t>
  </si>
  <si>
    <t>Conservacion de la Historia de nuestro Municipio</t>
  </si>
  <si>
    <t>Preservacion de la Historia</t>
  </si>
  <si>
    <t>Preservar</t>
  </si>
  <si>
    <t>980</t>
  </si>
  <si>
    <t>920</t>
  </si>
  <si>
    <t>Museo Municipal</t>
  </si>
  <si>
    <t>81A7D598D4524005597B187BCBAB3752</t>
  </si>
  <si>
    <t>Servicio de Lectura e investigacion atravez del Libro y Informacion Electronica</t>
  </si>
  <si>
    <t>Servicio de Lectura e investigacion atravez del Libro e Informacion Electronica</t>
  </si>
  <si>
    <t>Total de lectores o visitantes</t>
  </si>
  <si>
    <t>1200</t>
  </si>
  <si>
    <t>1100</t>
  </si>
  <si>
    <t>Biblioteca Turno Vespertino</t>
  </si>
  <si>
    <t>E38D582BA3D7B3FB1E70D3685D280FDF</t>
  </si>
  <si>
    <t>Mantener limpias calles y avenidas principales del Municipio</t>
  </si>
  <si>
    <t>Calles y Avenidas Limpias</t>
  </si>
  <si>
    <t>Calles y Avenidas</t>
  </si>
  <si>
    <t>1400</t>
  </si>
  <si>
    <t>1300</t>
  </si>
  <si>
    <t>Servicos Publicos y Limpia Municipal</t>
  </si>
  <si>
    <t>070D949CE9DF69F9DDA61032C87816C7</t>
  </si>
  <si>
    <t>Promover la Participacion de la Mujer en la Ciudadania</t>
  </si>
  <si>
    <t>Promover la Participacion de la Mujer</t>
  </si>
  <si>
    <t>Eventos/Eventos atendidos *100</t>
  </si>
  <si>
    <t>Promosion</t>
  </si>
  <si>
    <t>800</t>
  </si>
  <si>
    <t>700</t>
  </si>
  <si>
    <t>Direccion del Instituto Teloloapense de la Mujer</t>
  </si>
  <si>
    <t>9FAF0914E3C0753D48B20A1D47651C04</t>
  </si>
  <si>
    <t>Promover la igualdad de Genero entre Hombre y Mujer</t>
  </si>
  <si>
    <t>Promover la igualdad de Genero</t>
  </si>
  <si>
    <t>350</t>
  </si>
  <si>
    <t>300</t>
  </si>
  <si>
    <t>Direccion de la Unidad de Genaro</t>
  </si>
  <si>
    <t>38D6E84994B977AB74D923090358BD8F</t>
  </si>
  <si>
    <t>Promover Eventos, giras, inicios de obras, terminos de las mismas.</t>
  </si>
  <si>
    <t>Eventos, giras, inicios de obras, terminos de las mismas</t>
  </si>
  <si>
    <t>650</t>
  </si>
  <si>
    <t>Direccion de Eventos y Giras</t>
  </si>
  <si>
    <t>00C279DF175BF4E8B459B8ABDD6AF9AC</t>
  </si>
  <si>
    <t>Atender solitudes de Alumbrado Publico</t>
  </si>
  <si>
    <t>solitudes de Alumbrado Publico</t>
  </si>
  <si>
    <t>Solicitudes</t>
  </si>
  <si>
    <t>500</t>
  </si>
  <si>
    <t>455</t>
  </si>
  <si>
    <t>Departamento de Alumbrado Publico</t>
  </si>
  <si>
    <t>0E5ACB3DCF37FDDCDE7036ADB2EF2EDA</t>
  </si>
  <si>
    <t>Promover Economia, trabajo para el sector bulnerable del municipio</t>
  </si>
  <si>
    <t>Promover Economia y trabajo</t>
  </si>
  <si>
    <t>400</t>
  </si>
  <si>
    <t>Direccion de Economia y Trabajo</t>
  </si>
  <si>
    <t>FB834497D97831E5196FEC8255CFED3F</t>
  </si>
  <si>
    <t>Administrar el Personal que labora en el H. Ayuntamiento</t>
  </si>
  <si>
    <t>Que el Personal cumpla con sus Obligaciones Loboraler</t>
  </si>
  <si>
    <t>Plazas de confianza/Plaza Ocupadas *100</t>
  </si>
  <si>
    <t>Personal de confianza</t>
  </si>
  <si>
    <t>Personal</t>
  </si>
  <si>
    <t>67</t>
  </si>
  <si>
    <t>Direccion de Recursos Humanos</t>
  </si>
  <si>
    <t>B503BA18362B653726C9E573208B8EA0</t>
  </si>
  <si>
    <t>Asesoria Juridica con relacion a Laudos, convenios, Marco Normativo, que regule al Ayuntamiento</t>
  </si>
  <si>
    <t>Laudos, convenios, Marco Normativo, que regule al Ayuntamiento</t>
  </si>
  <si>
    <t>Atender la totalidad de solicitudes de Asesoria Juridica</t>
  </si>
  <si>
    <t>Solicitudes/solicitudes de asesoria *100</t>
  </si>
  <si>
    <t>Asesorias Juridicas</t>
  </si>
  <si>
    <t>Asesoria</t>
  </si>
  <si>
    <t>320</t>
  </si>
  <si>
    <t>Direccion de Juridico</t>
  </si>
  <si>
    <t>BFBF87D743BC7536EC9068045FC39FA7</t>
  </si>
  <si>
    <t>Registro de Predios del Municipio</t>
  </si>
  <si>
    <t>Solicitudes para Registro de Predios del Municipio</t>
  </si>
  <si>
    <t>Atender la totalidad de solicitudes para el registro de Predios</t>
  </si>
  <si>
    <t>Registro Predial</t>
  </si>
  <si>
    <t>Predios</t>
  </si>
  <si>
    <t>600</t>
  </si>
  <si>
    <t>Direccion de Catastro e Impuesto Predial</t>
  </si>
  <si>
    <t>9FF16BAE2F8D69A6DD3A4BCD14FFA72E</t>
  </si>
  <si>
    <t>Asesoria y asistencia para tramites de gestion a programas Sociales</t>
  </si>
  <si>
    <t>Asesoria y asistencia para programas Sociales</t>
  </si>
  <si>
    <t>Atender la totalidad de Solicitudes para programas sociales</t>
  </si>
  <si>
    <t>Programas Gestionadas/ Programas Ejecutados*100</t>
  </si>
  <si>
    <t>Programas sociales</t>
  </si>
  <si>
    <t>Programas</t>
  </si>
  <si>
    <t>55</t>
  </si>
  <si>
    <t>30</t>
  </si>
  <si>
    <t>Direccion de Desarrollo Social</t>
  </si>
  <si>
    <t>7DA53D7CDE48A951FE8284BE3AF23781</t>
  </si>
  <si>
    <t>Difundir, Promover, eventos, espectaculos, prensa de caracte Informativo de Ayuntamiento</t>
  </si>
  <si>
    <t>Difundir, Promover, eventos, espectaculos, prensa de caracte Informativo del Ayuntamiento</t>
  </si>
  <si>
    <t>Difundir, Promover, eventos, espectaculos, prensa de caracte Informativo</t>
  </si>
  <si>
    <t>Eventos Sociales</t>
  </si>
  <si>
    <t>Eventos</t>
  </si>
  <si>
    <t>2000</t>
  </si>
  <si>
    <t>Direccion de Comunicación Social</t>
  </si>
  <si>
    <t>35B1D2A3C1F95D0A6F751FC3D1E00F57</t>
  </si>
  <si>
    <t>Regulacion de Tenencias de Tierra</t>
  </si>
  <si>
    <t>Atender la totalidad de Solicitudes</t>
  </si>
  <si>
    <t>Tenecia de Tierras</t>
  </si>
  <si>
    <t>Tenencia</t>
  </si>
  <si>
    <t>P.R.E.T.T.</t>
  </si>
  <si>
    <t>549825A8CA89A5EDBBB0AFA9671CABE5</t>
  </si>
  <si>
    <t>Atender solicitudes de caracte Educativo</t>
  </si>
  <si>
    <t>Atender las solicitudes del Sector Educativo</t>
  </si>
  <si>
    <t>Solicitudes de Educacion</t>
  </si>
  <si>
    <t>290</t>
  </si>
  <si>
    <t>Direccion de Educacion</t>
  </si>
  <si>
    <t>1A4B3717DE899A4A1AAD2CFA646AFCA6</t>
  </si>
  <si>
    <t>Atender las necesidades del Agricultor y Ganaderos</t>
  </si>
  <si>
    <t>Atendre la de manda de Agricultores y Ganadesros</t>
  </si>
  <si>
    <t>Solicitudes ganaderas y agricolas</t>
  </si>
  <si>
    <t>3800</t>
  </si>
  <si>
    <t>2200</t>
  </si>
  <si>
    <t>Direccion de Desarrollo Rural</t>
  </si>
  <si>
    <t>C02DD34242DCBA5DDE6B61551C473FC6</t>
  </si>
  <si>
    <t>Actas de Nacimiento, Matrimoniales y Defuncion</t>
  </si>
  <si>
    <t>Actas/Actas Tramitadas *100</t>
  </si>
  <si>
    <t>Actas</t>
  </si>
  <si>
    <t>1900</t>
  </si>
  <si>
    <t>Oficial de Registro Civil</t>
  </si>
  <si>
    <t>E7035866F536E84C1D8F847572658A05</t>
  </si>
  <si>
    <t>Promover lugares y la cultura del Turistica de la Region</t>
  </si>
  <si>
    <t>Promosion de lugares Turisticos</t>
  </si>
  <si>
    <t>69</t>
  </si>
  <si>
    <t>36</t>
  </si>
  <si>
    <t>Direccion de Turismo</t>
  </si>
  <si>
    <t>E081F2A883FB066A455FE16EA146FC5E</t>
  </si>
  <si>
    <t>Promover la participacion ciudadana en la Poblacion Juvenil</t>
  </si>
  <si>
    <t>Promosion para la participacion, Poblacion Juvenil</t>
  </si>
  <si>
    <t>145</t>
  </si>
  <si>
    <t>Direccion de la Juventud</t>
  </si>
  <si>
    <t>E6FAC902E63E9D96E5248C0ED11EC985</t>
  </si>
  <si>
    <t>Promover la cultura del Municipio</t>
  </si>
  <si>
    <t>Promosion de la Cultura</t>
  </si>
  <si>
    <t>89</t>
  </si>
  <si>
    <t>70</t>
  </si>
  <si>
    <t>Direccion de Cultura</t>
  </si>
  <si>
    <t>0AC24FF08E94FD8D9A3DA3E46623A252</t>
  </si>
  <si>
    <t>Atender las Solicitudes con Permisos de Construccion</t>
  </si>
  <si>
    <t>Total de Permisos de Construccion</t>
  </si>
  <si>
    <t>Direccion de Desarrollo Urbano</t>
  </si>
  <si>
    <t>689354A5C4FF73B1585C136144A9681D</t>
  </si>
  <si>
    <t>Eventos Deportivos</t>
  </si>
  <si>
    <t>Totalidad de Eventos deportivos</t>
  </si>
  <si>
    <t>900</t>
  </si>
  <si>
    <t>Direccion del Deporte</t>
  </si>
  <si>
    <t>17D74E112389BEC734A21D4E755BCCE6</t>
  </si>
  <si>
    <t>Atender las Solitudes relacionades con el abastecimiento del Agua</t>
  </si>
  <si>
    <t>Totalidad de atencion a la demanda del abastecimiento del agua</t>
  </si>
  <si>
    <t>1800</t>
  </si>
  <si>
    <t>1650</t>
  </si>
  <si>
    <t>Direccion de Agua Potable</t>
  </si>
  <si>
    <t>5802FE05E440BE7382CD1A80D9090549</t>
  </si>
  <si>
    <t>Reuniones con Comisarios y Delegados</t>
  </si>
  <si>
    <t>Totalidad de reuniones atendidas</t>
  </si>
  <si>
    <t>Reuniones</t>
  </si>
  <si>
    <t>680</t>
  </si>
  <si>
    <t>Direccion de Gobernacion</t>
  </si>
  <si>
    <t>4BB2C135AC8F258F797BE28C3CFE51A6</t>
  </si>
  <si>
    <t>Atencion ciudada en proporcion a medicamento</t>
  </si>
  <si>
    <t>Numero de personan Atendidas y medicamento asignado</t>
  </si>
  <si>
    <t>Solicitudes/Numero de personas Atendidas *100</t>
  </si>
  <si>
    <t>Direccion de Salud</t>
  </si>
  <si>
    <t>09C2D0883800C7519071A5E382BAEF70</t>
  </si>
  <si>
    <t>Promover la participacion de la Mujer en la Poblacion</t>
  </si>
  <si>
    <t>Total de capacitaciones</t>
  </si>
  <si>
    <t>Capacitaciones</t>
  </si>
  <si>
    <t>90</t>
  </si>
  <si>
    <t>54</t>
  </si>
  <si>
    <t>Direccion de Participacion Social de la Mujer</t>
  </si>
  <si>
    <t>F7A632A47967DC9B47AABAA535003A3C</t>
  </si>
  <si>
    <t>Cobro y Regulacion de permisos y Licencias comerciales</t>
  </si>
  <si>
    <t>Total de Permisos y licencias</t>
  </si>
  <si>
    <t>Permisos y Licencias</t>
  </si>
  <si>
    <t>2800</t>
  </si>
  <si>
    <t>1950</t>
  </si>
  <si>
    <t>Direccion de Reglamento</t>
  </si>
  <si>
    <t>C8185409C5DC3A8571DD87570E11AF0B</t>
  </si>
  <si>
    <t>Administrar espacios y conservacion del Panteon</t>
  </si>
  <si>
    <t>Totalidad de solicitudes de espacios asignado y no asignados en los panteones</t>
  </si>
  <si>
    <t>250</t>
  </si>
  <si>
    <t>225</t>
  </si>
  <si>
    <t>Direccion de Panteon Municipal</t>
  </si>
  <si>
    <t>1678D666DF02D11DEE729F111C18EB08</t>
  </si>
  <si>
    <t>Regular el comercio</t>
  </si>
  <si>
    <t>Regulacion de los comerciantes</t>
  </si>
  <si>
    <t>Comercio</t>
  </si>
  <si>
    <t>Regulaciones</t>
  </si>
  <si>
    <t>220</t>
  </si>
  <si>
    <t>Direccion de Mercado Municipal</t>
  </si>
  <si>
    <t>E7F677A6F44E0EA468599ADAA94E0521</t>
  </si>
  <si>
    <t>Realizar club de Extranjeros, para etiquetar recurso</t>
  </si>
  <si>
    <t>Total de Clubdes</t>
  </si>
  <si>
    <t>Clubdes Iniciales/Clubdes Actuales *100</t>
  </si>
  <si>
    <t>Clubdes</t>
  </si>
  <si>
    <t>20</t>
  </si>
  <si>
    <t>17</t>
  </si>
  <si>
    <t>Direccion de Migrantes</t>
  </si>
  <si>
    <t>32883484154A0208E5BFA7CF520F2A4B</t>
  </si>
  <si>
    <t>Procedimientos administrativos y Declaracion de situacion Patrimonial</t>
  </si>
  <si>
    <t>Total de sanciones y declaraciones Patrimoniales</t>
  </si>
  <si>
    <t>Sancianes/Personal de confianza *100</t>
  </si>
  <si>
    <t>Procedimientos administrativos y Declaracion</t>
  </si>
  <si>
    <t>Declaraciones</t>
  </si>
  <si>
    <t>10</t>
  </si>
  <si>
    <t>Organo de Control Interno</t>
  </si>
  <si>
    <t>9871244E1038B3C08B3E831B7C8531BD</t>
  </si>
  <si>
    <t>Fomentar la particicipacion ciudadana en sector religioso y politico</t>
  </si>
  <si>
    <t>Total de participaciones Politicas Religiosas</t>
  </si>
  <si>
    <t>Participacion Ciudadana</t>
  </si>
  <si>
    <t>238</t>
  </si>
  <si>
    <t>Direccion de Asuntos Politicos y Religiosos</t>
  </si>
  <si>
    <t>A75C671256E66594226ACE658AC47B7B</t>
  </si>
  <si>
    <t>Servicio de herramietas para la facilitacion del Matancero de Animales</t>
  </si>
  <si>
    <t>Total de Servicio de herramietas para la facilitacion del Matancero de Animales</t>
  </si>
  <si>
    <t>Direccion de Rastro Municipal</t>
  </si>
  <si>
    <t>C6B40D8083FC54DF9CAA631D54C34E9B</t>
  </si>
  <si>
    <t>Promover la cultura del Nacinalismo</t>
  </si>
  <si>
    <t>Promover la cultura Nacional</t>
  </si>
  <si>
    <t>88</t>
  </si>
  <si>
    <t>Direccion de Actos Civicos y Culturales</t>
  </si>
  <si>
    <t>6EFF21EC3FB61AFD40AF3348E58DB658</t>
  </si>
  <si>
    <t>Cuidar y conservar recursos Naturales</t>
  </si>
  <si>
    <t>Conservacion de Recursos Naturales</t>
  </si>
  <si>
    <t>Difusion</t>
  </si>
  <si>
    <t>60</t>
  </si>
  <si>
    <t>Direccion de Ecologia y Recursos Naturales</t>
  </si>
  <si>
    <t>98D8BB589E7D4442466564E0600F5EA6</t>
  </si>
  <si>
    <t>Promover la igualdad de la diversidad Sexual</t>
  </si>
  <si>
    <t>50</t>
  </si>
  <si>
    <t>Direccion de Diversidad Sexual</t>
  </si>
  <si>
    <t>12E019C7A14DCD6017B6F6A09CEF39F8</t>
  </si>
  <si>
    <t>Promover el Arte y los oficos que realiza el municipio</t>
  </si>
  <si>
    <t>Totalidad de la Promosion</t>
  </si>
  <si>
    <t>Direccion de Artes y Oficios</t>
  </si>
  <si>
    <t>00F80368566B39E00BCDD5B191239B70</t>
  </si>
  <si>
    <t>Gestionar Programas Para benefico de la ciudadania</t>
  </si>
  <si>
    <t>Total de Programas Gestionados</t>
  </si>
  <si>
    <t>Gestion</t>
  </si>
  <si>
    <t>Ejecucion de Programas</t>
  </si>
  <si>
    <t>120</t>
  </si>
  <si>
    <t>100</t>
  </si>
  <si>
    <t>Programas Sociales y Federales</t>
  </si>
  <si>
    <t>68D019528C1849372AA41EB02283CFE0</t>
  </si>
  <si>
    <t>Resguardar, conservar y publicar Informacion de interes publico</t>
  </si>
  <si>
    <t>Total de solicitudes de Informacion, y Total de Fracciones cargadas</t>
  </si>
  <si>
    <t>Solicitudes y publicacion en web</t>
  </si>
  <si>
    <t>490</t>
  </si>
  <si>
    <t>425</t>
  </si>
  <si>
    <t>Unidad de Transparencia</t>
  </si>
  <si>
    <t>0E6AB5BC11F9E46AF4F766FB014D8355</t>
  </si>
  <si>
    <t>Vigilar la paz en el orden publico</t>
  </si>
  <si>
    <t>Total de eventos susitados</t>
  </si>
  <si>
    <t>Direccion de Seguridad Publica</t>
  </si>
  <si>
    <t>EA2E1690C8AA2FFFFE7312D58582EE4C</t>
  </si>
  <si>
    <t>Ver que las vias terrestres funcionen adecuadamente</t>
  </si>
  <si>
    <t>vias terrestres funcionen adecuadamente</t>
  </si>
  <si>
    <t>Direccion de Transito Municipal</t>
  </si>
  <si>
    <t>CD0200F23610BBBF8E88DE50DDD059F6</t>
  </si>
  <si>
    <t>Tramitar Licencias de Conducir</t>
  </si>
  <si>
    <t>Total de licencias tramitadas</t>
  </si>
  <si>
    <t>Tramites de Licencias/Licencias Otorgadas *100</t>
  </si>
  <si>
    <t>Direccion de Licencias</t>
  </si>
  <si>
    <t>6ACE942F2D25A245149B3933931707FE</t>
  </si>
  <si>
    <t>01/04/2021</t>
  </si>
  <si>
    <t>30/06/2021</t>
  </si>
  <si>
    <t>110</t>
  </si>
  <si>
    <t>13/07/2021</t>
  </si>
  <si>
    <t>DB937054B73076A82C48B1349C59D615</t>
  </si>
  <si>
    <t>80</t>
  </si>
  <si>
    <t>197DAC68C3BAF4AF365E4B03ED92D4CF</t>
  </si>
  <si>
    <t>1000</t>
  </si>
  <si>
    <t>132EC66B3541E51BBD4906A341FCBD84</t>
  </si>
  <si>
    <t>38</t>
  </si>
  <si>
    <t>4094758FE11C33F26010FB86D4D498AA</t>
  </si>
  <si>
    <t>8EC2B1CAC375877657712F36DD1E078D</t>
  </si>
  <si>
    <t>0DAB9285ED22A393CFC60E110522ACBB</t>
  </si>
  <si>
    <t>68</t>
  </si>
  <si>
    <t>5C793C49C92CCE50ECD636464CF89D87</t>
  </si>
  <si>
    <t>244</t>
  </si>
  <si>
    <t>96A97F9CA8169BEC98A0BA959FB5E2C5</t>
  </si>
  <si>
    <t>ECF6C1258D36879879F4F79B5B666DCF</t>
  </si>
  <si>
    <t>28</t>
  </si>
  <si>
    <t>D35E3481BE5283D87C06E8F5B81B234D</t>
  </si>
  <si>
    <t>9B8E9BEF165A3AE65AAEBBA17A46951A</t>
  </si>
  <si>
    <t>BBF1A48F7848A0AEA96F1C018DD3C081</t>
  </si>
  <si>
    <t>78B57CB4C984B88D3BF2C9E1396F5042</t>
  </si>
  <si>
    <t>FA250997C74A4CD2D0E869E266EEB0CF</t>
  </si>
  <si>
    <t>5ED266E1F35583A0142F37B14035F7B0</t>
  </si>
  <si>
    <t>32D5687F53E176F0A7404008BD65CA40</t>
  </si>
  <si>
    <t>AE0C24908B4945F3D865F05DFD89C79B</t>
  </si>
  <si>
    <t>51</t>
  </si>
  <si>
    <t>7A28B35923736917F332263FA0313065</t>
  </si>
  <si>
    <t>2500</t>
  </si>
  <si>
    <t>1802</t>
  </si>
  <si>
    <t>8C234FF84C07A842B3EF33281E78CE6C</t>
  </si>
  <si>
    <t>186</t>
  </si>
  <si>
    <t>B5958242D18809147D0379FCAC290E47</t>
  </si>
  <si>
    <t>280</t>
  </si>
  <si>
    <t>DE00001C4A6C0690D6C6E360562A3940</t>
  </si>
  <si>
    <t>16</t>
  </si>
  <si>
    <t>E9CD0CD7FE894BC6EF49748B9DB82158</t>
  </si>
  <si>
    <t>11</t>
  </si>
  <si>
    <t>2208284AD4B1324BC05604703724EF4F</t>
  </si>
  <si>
    <t>631BD27F6B3314B06CB12221694D0D17</t>
  </si>
  <si>
    <t>1700</t>
  </si>
  <si>
    <t>937311C6E0BBE959BA65F29A23E188A8</t>
  </si>
  <si>
    <t>92</t>
  </si>
  <si>
    <t>A8A4D3E37662636C615D1EB1D0360DE3</t>
  </si>
  <si>
    <t>78</t>
  </si>
  <si>
    <t>0D69F83BB671B91DFE634009C352167A</t>
  </si>
  <si>
    <t>53</t>
  </si>
  <si>
    <t>11E2FA2489FC63141679B7E5F502F18D</t>
  </si>
  <si>
    <t>D980DAAE843F3F1C4AEFFD99A11FE061</t>
  </si>
  <si>
    <t>111</t>
  </si>
  <si>
    <t>8543E380DAF3C981FFD37A006A7FB3DA</t>
  </si>
  <si>
    <t>48B9E4A8ADA040E51F65A723CD50C74A</t>
  </si>
  <si>
    <t>F5EF6F924D71D651752CC5D594CCAB06</t>
  </si>
  <si>
    <t>EFF4F4BC451AF73744CF54A14EF0E7B6</t>
  </si>
  <si>
    <t>6B4A5CADC0BBCF354EC3411C579F066A</t>
  </si>
  <si>
    <t>029B27390AE656ED376A3C18074C371B</t>
  </si>
  <si>
    <t>140</t>
  </si>
  <si>
    <t>CDDBC9BB31FCB6BAD8573B0C315EACFE</t>
  </si>
  <si>
    <t>36354AD64724B4FD9EB96A393AD864A0</t>
  </si>
  <si>
    <t>CFA316F3E24E884958945762D8F9ACF9</t>
  </si>
  <si>
    <t>715</t>
  </si>
  <si>
    <t>480F3A64C3FF9433A101154A690112A4</t>
  </si>
  <si>
    <t>1500</t>
  </si>
  <si>
    <t>1102</t>
  </si>
  <si>
    <t>C7C1AF0E765357C4ED6EC39C0D0EA938</t>
  </si>
  <si>
    <t>714</t>
  </si>
  <si>
    <t>B1F1A0FBBAF2F271540F9B32C91C72DF</t>
  </si>
  <si>
    <t>199</t>
  </si>
  <si>
    <t>FD6F9F42C8D634E907A78AF9DA529979</t>
  </si>
  <si>
    <t>376</t>
  </si>
  <si>
    <t>3BC08C6DFE6E0F1484053BFB8175FDB5</t>
  </si>
  <si>
    <t>522</t>
  </si>
  <si>
    <t>CDB8BB2D05D5096EFBA283C26FFA2046</t>
  </si>
  <si>
    <t>1B2603025AD0B4E3A189DF89500A1CB0</t>
  </si>
  <si>
    <t>01/10/2021</t>
  </si>
  <si>
    <t>31/12/2021</t>
  </si>
  <si>
    <t>Que el Personal cumpla con sus Obligaciones Labores</t>
  </si>
  <si>
    <t>31/01/2022</t>
  </si>
  <si>
    <t>D20368C56323FE4038BE5873ED1A0D9D</t>
  </si>
  <si>
    <t>E419DB1F10C69C7466068C236F14D389</t>
  </si>
  <si>
    <t>DD202120B4AFD72EDEAB23B648298ED8</t>
  </si>
  <si>
    <t>76</t>
  </si>
  <si>
    <t>AD636193D0A6FA41B560718EC5B79250</t>
  </si>
  <si>
    <t>5C8A86C568F3497837D9732886DDC7D1</t>
  </si>
  <si>
    <t>1600</t>
  </si>
  <si>
    <t>1BCC8CC702232AD91ED805D975AC5218</t>
  </si>
  <si>
    <t>Promocion</t>
  </si>
  <si>
    <t>02E98034C9DBA423655D51D260DD167E</t>
  </si>
  <si>
    <t>1425</t>
  </si>
  <si>
    <t>8EE018A81C25622E580BB377CD8BA516</t>
  </si>
  <si>
    <t>Promocion de lugares Turisticos</t>
  </si>
  <si>
    <t>45</t>
  </si>
  <si>
    <t>BED90CE7BDEB983D282DE1DD68F41005</t>
  </si>
  <si>
    <t>Promocion para la participacion, Poblacion Juvenil</t>
  </si>
  <si>
    <t>83</t>
  </si>
  <si>
    <t>36554D8E9EE1D6115912A25C0CD237FF</t>
  </si>
  <si>
    <t>Promocion de la Cultura</t>
  </si>
  <si>
    <t>79</t>
  </si>
  <si>
    <t>DC09DDAB8ADA04D9E67FF37A12CA776C</t>
  </si>
  <si>
    <t>D9FE18ADC29D91B39293944C177AF7F3</t>
  </si>
  <si>
    <t>B7B4A9C3A679ADD589E6BA1A6F85008A</t>
  </si>
  <si>
    <t>8382594D643474449E1DB7D0D277D8D8</t>
  </si>
  <si>
    <t>950</t>
  </si>
  <si>
    <t>33EA5F991F232AE02649D35678DB7D27</t>
  </si>
  <si>
    <t>80B3374FADE840812C2F56375B075069</t>
  </si>
  <si>
    <t>B4B62F569F68C22A1A7F1CFB570A1A05</t>
  </si>
  <si>
    <t>7DAB0A4CA895823674B9522D98DAE8D4</t>
  </si>
  <si>
    <t>E91FD23B1C124D2402F3CCD9FF93C871</t>
  </si>
  <si>
    <t>98</t>
  </si>
  <si>
    <t>49507EFA0FBEB59CE926E126F208ADDD</t>
  </si>
  <si>
    <t>84330C1A3A6D9FF8E17EEC1E17AC9311</t>
  </si>
  <si>
    <t>87</t>
  </si>
  <si>
    <t>Direccion de Institucion municipal de la Mujer</t>
  </si>
  <si>
    <t>57F936613996CF19CAD23EAA752D35C5</t>
  </si>
  <si>
    <t>A3AC8FD6664298F53C646CB84517AB7A</t>
  </si>
  <si>
    <t>C7EBAAB7DFD9E105F65BFA764F286517</t>
  </si>
  <si>
    <t>3C0AF9BADAC797A7AA03AED5D90FEC96</t>
  </si>
  <si>
    <t>D232E0569DC488C8C8B013A25AFC57E7</t>
  </si>
  <si>
    <t>3E1067FD5279129589928D8AD865C8BA</t>
  </si>
  <si>
    <t>566368A506E908DA48EC20C71A6E3074</t>
  </si>
  <si>
    <t>14A6722C7AF51ACA181525AA46BCD34F</t>
  </si>
  <si>
    <t>450</t>
  </si>
  <si>
    <t>18A890DF208EDE979F683266596A07B9</t>
  </si>
  <si>
    <t>FE5F6C1196B42C78B0418234D1C64F85</t>
  </si>
  <si>
    <t>9225F86D2DF4CE5922BDA0FDC5A1EACD</t>
  </si>
  <si>
    <t>273DA80C2BCF6AC3BE37369CD4D28AB1</t>
  </si>
  <si>
    <t>BDEC24D727926303CF915982F36A1BF0</t>
  </si>
  <si>
    <t>5F31594C22E65346CFF9167EFCCCF281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</si>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</sst>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2.66015625" customWidth="true" bestFit="true"/>
    <col min="7" max="7" width="78.01171875" customWidth="true" bestFit="true"/>
    <col min="8" max="8" width="19.9375" customWidth="true" bestFit="true"/>
    <col min="9" max="9" width="67.3046875" customWidth="true" bestFit="true"/>
    <col min="10" max="10" width="44.5703125" customWidth="true" bestFit="true"/>
    <col min="11" max="11" width="39.18359375" customWidth="true" bestFit="true"/>
    <col min="12" max="12" width="20.83984375" customWidth="true" bestFit="true"/>
    <col min="13" max="13" width="21.046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0.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78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81</v>
      </c>
      <c r="S9" t="s" s="4">
        <v>71</v>
      </c>
      <c r="T9" t="s" s="4">
        <v>58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83</v>
      </c>
      <c r="H10" t="s" s="4">
        <v>61</v>
      </c>
      <c r="I10" t="s" s="4">
        <v>84</v>
      </c>
      <c r="J10" t="s" s="4">
        <v>85</v>
      </c>
      <c r="K10" t="s" s="4">
        <v>86</v>
      </c>
      <c r="L10" t="s" s="4">
        <v>65</v>
      </c>
      <c r="M10" t="s" s="4">
        <v>86</v>
      </c>
      <c r="N10" t="s" s="4">
        <v>87</v>
      </c>
      <c r="O10" t="s" s="4">
        <v>68</v>
      </c>
      <c r="P10" t="s" s="4">
        <v>88</v>
      </c>
      <c r="Q10" t="s" s="4">
        <v>69</v>
      </c>
      <c r="R10" t="s" s="4">
        <v>89</v>
      </c>
      <c r="S10" t="s" s="4">
        <v>71</v>
      </c>
      <c r="T10" t="s" s="4">
        <v>58</v>
      </c>
      <c r="U10" t="s" s="4">
        <v>72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91</v>
      </c>
      <c r="H11" t="s" s="4">
        <v>61</v>
      </c>
      <c r="I11" t="s" s="4">
        <v>92</v>
      </c>
      <c r="J11" t="s" s="4">
        <v>85</v>
      </c>
      <c r="K11" t="s" s="4">
        <v>93</v>
      </c>
      <c r="L11" t="s" s="4">
        <v>65</v>
      </c>
      <c r="M11" t="s" s="4">
        <v>93</v>
      </c>
      <c r="N11" t="s" s="4">
        <v>94</v>
      </c>
      <c r="O11" t="s" s="4">
        <v>68</v>
      </c>
      <c r="P11" t="s" s="4">
        <v>95</v>
      </c>
      <c r="Q11" t="s" s="4">
        <v>69</v>
      </c>
      <c r="R11" t="s" s="4">
        <v>96</v>
      </c>
      <c r="S11" t="s" s="4">
        <v>71</v>
      </c>
      <c r="T11" t="s" s="4">
        <v>58</v>
      </c>
      <c r="U11" t="s" s="4">
        <v>72</v>
      </c>
      <c r="V11" t="s" s="4">
        <v>73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98</v>
      </c>
      <c r="G12" t="s" s="4">
        <v>99</v>
      </c>
      <c r="H12" t="s" s="4">
        <v>61</v>
      </c>
      <c r="I12" t="s" s="4">
        <v>100</v>
      </c>
      <c r="J12" t="s" s="4">
        <v>85</v>
      </c>
      <c r="K12" t="s" s="4">
        <v>66</v>
      </c>
      <c r="L12" t="s" s="4">
        <v>65</v>
      </c>
      <c r="M12" t="s" s="4">
        <v>66</v>
      </c>
      <c r="N12" t="s" s="4">
        <v>101</v>
      </c>
      <c r="O12" t="s" s="4">
        <v>68</v>
      </c>
      <c r="P12" t="s" s="4">
        <v>102</v>
      </c>
      <c r="Q12" t="s" s="4">
        <v>69</v>
      </c>
      <c r="R12" t="s" s="4">
        <v>103</v>
      </c>
      <c r="S12" t="s" s="4">
        <v>71</v>
      </c>
      <c r="T12" t="s" s="4">
        <v>58</v>
      </c>
      <c r="U12" t="s" s="4">
        <v>72</v>
      </c>
      <c r="V12" t="s" s="4">
        <v>73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105</v>
      </c>
      <c r="G13" t="s" s="4">
        <v>105</v>
      </c>
      <c r="H13" t="s" s="4">
        <v>61</v>
      </c>
      <c r="I13" t="s" s="4">
        <v>106</v>
      </c>
      <c r="J13" t="s" s="4">
        <v>85</v>
      </c>
      <c r="K13" t="s" s="4">
        <v>107</v>
      </c>
      <c r="L13" t="s" s="4">
        <v>65</v>
      </c>
      <c r="M13" t="s" s="4">
        <v>107</v>
      </c>
      <c r="N13" t="s" s="4">
        <v>108</v>
      </c>
      <c r="O13" t="s" s="4">
        <v>68</v>
      </c>
      <c r="P13" t="s" s="4">
        <v>109</v>
      </c>
      <c r="Q13" t="s" s="4">
        <v>69</v>
      </c>
      <c r="R13" t="s" s="4">
        <v>110</v>
      </c>
      <c r="S13" t="s" s="4">
        <v>71</v>
      </c>
      <c r="T13" t="s" s="4">
        <v>58</v>
      </c>
      <c r="U13" t="s" s="4">
        <v>72</v>
      </c>
      <c r="V13" t="s" s="4">
        <v>73</v>
      </c>
    </row>
    <row r="14" ht="45.0" customHeight="true">
      <c r="A14" t="s" s="4">
        <v>111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112</v>
      </c>
      <c r="G14" t="s" s="4">
        <v>112</v>
      </c>
      <c r="H14" t="s" s="4">
        <v>61</v>
      </c>
      <c r="I14" t="s" s="4">
        <v>113</v>
      </c>
      <c r="J14" t="s" s="4">
        <v>114</v>
      </c>
      <c r="K14" t="s" s="4">
        <v>115</v>
      </c>
      <c r="L14" t="s" s="4">
        <v>65</v>
      </c>
      <c r="M14" t="s" s="4">
        <v>115</v>
      </c>
      <c r="N14" t="s" s="4">
        <v>116</v>
      </c>
      <c r="O14" t="s" s="4">
        <v>68</v>
      </c>
      <c r="P14" t="s" s="4">
        <v>117</v>
      </c>
      <c r="Q14" t="s" s="4">
        <v>69</v>
      </c>
      <c r="R14" t="s" s="4">
        <v>118</v>
      </c>
      <c r="S14" t="s" s="4">
        <v>71</v>
      </c>
      <c r="T14" t="s" s="4">
        <v>58</v>
      </c>
      <c r="U14" t="s" s="4">
        <v>72</v>
      </c>
      <c r="V14" t="s" s="4">
        <v>73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120</v>
      </c>
      <c r="G15" t="s" s="4">
        <v>120</v>
      </c>
      <c r="H15" t="s" s="4">
        <v>61</v>
      </c>
      <c r="I15" t="s" s="4">
        <v>121</v>
      </c>
      <c r="J15" t="s" s="4">
        <v>114</v>
      </c>
      <c r="K15" t="s" s="4">
        <v>115</v>
      </c>
      <c r="L15" t="s" s="4">
        <v>65</v>
      </c>
      <c r="M15" t="s" s="4">
        <v>115</v>
      </c>
      <c r="N15" t="s" s="4">
        <v>122</v>
      </c>
      <c r="O15" t="s" s="4">
        <v>68</v>
      </c>
      <c r="P15" t="s" s="4">
        <v>123</v>
      </c>
      <c r="Q15" t="s" s="4">
        <v>69</v>
      </c>
      <c r="R15" t="s" s="4">
        <v>124</v>
      </c>
      <c r="S15" t="s" s="4">
        <v>71</v>
      </c>
      <c r="T15" t="s" s="4">
        <v>58</v>
      </c>
      <c r="U15" t="s" s="4">
        <v>72</v>
      </c>
      <c r="V15" t="s" s="4">
        <v>73</v>
      </c>
    </row>
    <row r="16" ht="45.0" customHeight="true">
      <c r="A16" t="s" s="4">
        <v>125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126</v>
      </c>
      <c r="G16" t="s" s="4">
        <v>126</v>
      </c>
      <c r="H16" t="s" s="4">
        <v>61</v>
      </c>
      <c r="I16" t="s" s="4">
        <v>127</v>
      </c>
      <c r="J16" t="s" s="4">
        <v>114</v>
      </c>
      <c r="K16" t="s" s="4">
        <v>115</v>
      </c>
      <c r="L16" t="s" s="4">
        <v>65</v>
      </c>
      <c r="M16" t="s" s="4">
        <v>115</v>
      </c>
      <c r="N16" t="s" s="4">
        <v>117</v>
      </c>
      <c r="O16" t="s" s="4">
        <v>68</v>
      </c>
      <c r="P16" t="s" s="4">
        <v>128</v>
      </c>
      <c r="Q16" t="s" s="4">
        <v>69</v>
      </c>
      <c r="R16" t="s" s="4">
        <v>129</v>
      </c>
      <c r="S16" t="s" s="4">
        <v>71</v>
      </c>
      <c r="T16" t="s" s="4">
        <v>58</v>
      </c>
      <c r="U16" t="s" s="4">
        <v>72</v>
      </c>
      <c r="V16" t="s" s="4">
        <v>73</v>
      </c>
    </row>
    <row r="17" ht="45.0" customHeight="true">
      <c r="A17" t="s" s="4">
        <v>130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131</v>
      </c>
      <c r="G17" t="s" s="4">
        <v>131</v>
      </c>
      <c r="H17" t="s" s="4">
        <v>61</v>
      </c>
      <c r="I17" t="s" s="4">
        <v>132</v>
      </c>
      <c r="J17" t="s" s="4">
        <v>85</v>
      </c>
      <c r="K17" t="s" s="4">
        <v>133</v>
      </c>
      <c r="L17" t="s" s="4">
        <v>65</v>
      </c>
      <c r="M17" t="s" s="4">
        <v>133</v>
      </c>
      <c r="N17" t="s" s="4">
        <v>134</v>
      </c>
      <c r="O17" t="s" s="4">
        <v>68</v>
      </c>
      <c r="P17" t="s" s="4">
        <v>135</v>
      </c>
      <c r="Q17" t="s" s="4">
        <v>69</v>
      </c>
      <c r="R17" t="s" s="4">
        <v>136</v>
      </c>
      <c r="S17" t="s" s="4">
        <v>71</v>
      </c>
      <c r="T17" t="s" s="4">
        <v>58</v>
      </c>
      <c r="U17" t="s" s="4">
        <v>72</v>
      </c>
      <c r="V17" t="s" s="4">
        <v>73</v>
      </c>
    </row>
    <row r="18" ht="45.0" customHeight="true">
      <c r="A18" t="s" s="4">
        <v>137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138</v>
      </c>
      <c r="G18" t="s" s="4">
        <v>138</v>
      </c>
      <c r="H18" t="s" s="4">
        <v>61</v>
      </c>
      <c r="I18" t="s" s="4">
        <v>139</v>
      </c>
      <c r="J18" t="s" s="4">
        <v>85</v>
      </c>
      <c r="K18" t="s" s="4">
        <v>115</v>
      </c>
      <c r="L18" t="s" s="4">
        <v>65</v>
      </c>
      <c r="M18" t="s" s="4">
        <v>115</v>
      </c>
      <c r="N18" t="s" s="4">
        <v>140</v>
      </c>
      <c r="O18" t="s" s="4">
        <v>68</v>
      </c>
      <c r="P18" t="s" s="4">
        <v>123</v>
      </c>
      <c r="Q18" t="s" s="4">
        <v>69</v>
      </c>
      <c r="R18" t="s" s="4">
        <v>141</v>
      </c>
      <c r="S18" t="s" s="4">
        <v>71</v>
      </c>
      <c r="T18" t="s" s="4">
        <v>58</v>
      </c>
      <c r="U18" t="s" s="4">
        <v>72</v>
      </c>
      <c r="V18" t="s" s="4">
        <v>73</v>
      </c>
    </row>
    <row r="19" ht="45.0" customHeight="true">
      <c r="A19" t="s" s="4">
        <v>142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143</v>
      </c>
      <c r="G19" t="s" s="4">
        <v>143</v>
      </c>
      <c r="H19" t="s" s="4">
        <v>61</v>
      </c>
      <c r="I19" t="s" s="4">
        <v>144</v>
      </c>
      <c r="J19" t="s" s="4">
        <v>145</v>
      </c>
      <c r="K19" t="s" s="4">
        <v>146</v>
      </c>
      <c r="L19" t="s" s="4">
        <v>65</v>
      </c>
      <c r="M19" t="s" s="4">
        <v>147</v>
      </c>
      <c r="N19" t="s" s="4">
        <v>148</v>
      </c>
      <c r="O19" t="s" s="4">
        <v>68</v>
      </c>
      <c r="P19" t="s" s="4">
        <v>148</v>
      </c>
      <c r="Q19" t="s" s="4">
        <v>69</v>
      </c>
      <c r="R19" t="s" s="4">
        <v>149</v>
      </c>
      <c r="S19" t="s" s="4">
        <v>71</v>
      </c>
      <c r="T19" t="s" s="4">
        <v>58</v>
      </c>
      <c r="U19" t="s" s="4">
        <v>72</v>
      </c>
      <c r="V19" t="s" s="4">
        <v>73</v>
      </c>
    </row>
    <row r="20" ht="45.0" customHeight="true">
      <c r="A20" t="s" s="4">
        <v>150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151</v>
      </c>
      <c r="G20" t="s" s="4">
        <v>152</v>
      </c>
      <c r="H20" t="s" s="4">
        <v>61</v>
      </c>
      <c r="I20" t="s" s="4">
        <v>153</v>
      </c>
      <c r="J20" t="s" s="4">
        <v>154</v>
      </c>
      <c r="K20" t="s" s="4">
        <v>155</v>
      </c>
      <c r="L20" t="s" s="4">
        <v>65</v>
      </c>
      <c r="M20" t="s" s="4">
        <v>156</v>
      </c>
      <c r="N20" t="s" s="4">
        <v>140</v>
      </c>
      <c r="O20" t="s" s="4">
        <v>68</v>
      </c>
      <c r="P20" t="s" s="4">
        <v>157</v>
      </c>
      <c r="Q20" t="s" s="4">
        <v>69</v>
      </c>
      <c r="R20" t="s" s="4">
        <v>158</v>
      </c>
      <c r="S20" t="s" s="4">
        <v>71</v>
      </c>
      <c r="T20" t="s" s="4">
        <v>58</v>
      </c>
      <c r="U20" t="s" s="4">
        <v>72</v>
      </c>
      <c r="V20" t="s" s="4">
        <v>73</v>
      </c>
    </row>
    <row r="21" ht="45.0" customHeight="true">
      <c r="A21" t="s" s="4">
        <v>159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160</v>
      </c>
      <c r="G21" t="s" s="4">
        <v>161</v>
      </c>
      <c r="H21" t="s" s="4">
        <v>61</v>
      </c>
      <c r="I21" t="s" s="4">
        <v>162</v>
      </c>
      <c r="J21" t="s" s="4">
        <v>85</v>
      </c>
      <c r="K21" t="s" s="4">
        <v>163</v>
      </c>
      <c r="L21" t="s" s="4">
        <v>65</v>
      </c>
      <c r="M21" t="s" s="4">
        <v>164</v>
      </c>
      <c r="N21" t="s" s="4">
        <v>165</v>
      </c>
      <c r="O21" t="s" s="4">
        <v>68</v>
      </c>
      <c r="P21" t="s" s="4">
        <v>165</v>
      </c>
      <c r="Q21" t="s" s="4">
        <v>69</v>
      </c>
      <c r="R21" t="s" s="4">
        <v>166</v>
      </c>
      <c r="S21" t="s" s="4">
        <v>71</v>
      </c>
      <c r="T21" t="s" s="4">
        <v>58</v>
      </c>
      <c r="U21" t="s" s="4">
        <v>72</v>
      </c>
      <c r="V21" t="s" s="4">
        <v>73</v>
      </c>
    </row>
    <row r="22" ht="45.0" customHeight="true">
      <c r="A22" t="s" s="4">
        <v>167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168</v>
      </c>
      <c r="G22" t="s" s="4">
        <v>169</v>
      </c>
      <c r="H22" t="s" s="4">
        <v>61</v>
      </c>
      <c r="I22" t="s" s="4">
        <v>170</v>
      </c>
      <c r="J22" t="s" s="4">
        <v>171</v>
      </c>
      <c r="K22" t="s" s="4">
        <v>172</v>
      </c>
      <c r="L22" t="s" s="4">
        <v>65</v>
      </c>
      <c r="M22" t="s" s="4">
        <v>173</v>
      </c>
      <c r="N22" t="s" s="4">
        <v>174</v>
      </c>
      <c r="O22" t="s" s="4">
        <v>68</v>
      </c>
      <c r="P22" t="s" s="4">
        <v>175</v>
      </c>
      <c r="Q22" t="s" s="4">
        <v>69</v>
      </c>
      <c r="R22" t="s" s="4">
        <v>176</v>
      </c>
      <c r="S22" t="s" s="4">
        <v>71</v>
      </c>
      <c r="T22" t="s" s="4">
        <v>58</v>
      </c>
      <c r="U22" t="s" s="4">
        <v>72</v>
      </c>
      <c r="V22" t="s" s="4">
        <v>73</v>
      </c>
    </row>
    <row r="23" ht="45.0" customHeight="true">
      <c r="A23" t="s" s="4">
        <v>177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178</v>
      </c>
      <c r="G23" t="s" s="4">
        <v>179</v>
      </c>
      <c r="H23" t="s" s="4">
        <v>61</v>
      </c>
      <c r="I23" t="s" s="4">
        <v>180</v>
      </c>
      <c r="J23" t="s" s="4">
        <v>114</v>
      </c>
      <c r="K23" t="s" s="4">
        <v>181</v>
      </c>
      <c r="L23" t="s" s="4">
        <v>65</v>
      </c>
      <c r="M23" t="s" s="4">
        <v>182</v>
      </c>
      <c r="N23" t="s" s="4">
        <v>183</v>
      </c>
      <c r="O23" t="s" s="4">
        <v>68</v>
      </c>
      <c r="P23" t="s" s="4">
        <v>109</v>
      </c>
      <c r="Q23" t="s" s="4">
        <v>69</v>
      </c>
      <c r="R23" t="s" s="4">
        <v>184</v>
      </c>
      <c r="S23" t="s" s="4">
        <v>71</v>
      </c>
      <c r="T23" t="s" s="4">
        <v>58</v>
      </c>
      <c r="U23" t="s" s="4">
        <v>72</v>
      </c>
      <c r="V23" t="s" s="4">
        <v>73</v>
      </c>
    </row>
    <row r="24" ht="45.0" customHeight="true">
      <c r="A24" t="s" s="4">
        <v>185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186</v>
      </c>
      <c r="G24" t="s" s="4">
        <v>186</v>
      </c>
      <c r="H24" t="s" s="4">
        <v>61</v>
      </c>
      <c r="I24" t="s" s="4">
        <v>187</v>
      </c>
      <c r="J24" t="s" s="4">
        <v>85</v>
      </c>
      <c r="K24" t="s" s="4">
        <v>188</v>
      </c>
      <c r="L24" t="s" s="4">
        <v>65</v>
      </c>
      <c r="M24" t="s" s="4">
        <v>189</v>
      </c>
      <c r="N24" t="s" s="4">
        <v>165</v>
      </c>
      <c r="O24" t="s" s="4">
        <v>68</v>
      </c>
      <c r="P24" t="s" s="4">
        <v>123</v>
      </c>
      <c r="Q24" t="s" s="4">
        <v>69</v>
      </c>
      <c r="R24" t="s" s="4">
        <v>190</v>
      </c>
      <c r="S24" t="s" s="4">
        <v>71</v>
      </c>
      <c r="T24" t="s" s="4">
        <v>58</v>
      </c>
      <c r="U24" t="s" s="4">
        <v>72</v>
      </c>
      <c r="V24" t="s" s="4">
        <v>73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192</v>
      </c>
      <c r="G25" t="s" s="4">
        <v>192</v>
      </c>
      <c r="H25" t="s" s="4">
        <v>61</v>
      </c>
      <c r="I25" t="s" s="4">
        <v>193</v>
      </c>
      <c r="J25" t="s" s="4">
        <v>85</v>
      </c>
      <c r="K25" t="s" s="4">
        <v>194</v>
      </c>
      <c r="L25" t="s" s="4">
        <v>65</v>
      </c>
      <c r="M25" t="s" s="4">
        <v>133</v>
      </c>
      <c r="N25" t="s" s="4">
        <v>122</v>
      </c>
      <c r="O25" t="s" s="4">
        <v>68</v>
      </c>
      <c r="P25" t="s" s="4">
        <v>195</v>
      </c>
      <c r="Q25" t="s" s="4">
        <v>69</v>
      </c>
      <c r="R25" t="s" s="4">
        <v>196</v>
      </c>
      <c r="S25" t="s" s="4">
        <v>71</v>
      </c>
      <c r="T25" t="s" s="4">
        <v>58</v>
      </c>
      <c r="U25" t="s" s="4">
        <v>72</v>
      </c>
      <c r="V25" t="s" s="4">
        <v>73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198</v>
      </c>
      <c r="G26" t="s" s="4">
        <v>198</v>
      </c>
      <c r="H26" t="s" s="4">
        <v>61</v>
      </c>
      <c r="I26" t="s" s="4">
        <v>199</v>
      </c>
      <c r="J26" t="s" s="4">
        <v>85</v>
      </c>
      <c r="K26" t="s" s="4">
        <v>200</v>
      </c>
      <c r="L26" t="s" s="4">
        <v>65</v>
      </c>
      <c r="M26" t="s" s="4">
        <v>133</v>
      </c>
      <c r="N26" t="s" s="4">
        <v>201</v>
      </c>
      <c r="O26" t="s" s="4">
        <v>68</v>
      </c>
      <c r="P26" t="s" s="4">
        <v>202</v>
      </c>
      <c r="Q26" t="s" s="4">
        <v>69</v>
      </c>
      <c r="R26" t="s" s="4">
        <v>203</v>
      </c>
      <c r="S26" t="s" s="4">
        <v>71</v>
      </c>
      <c r="T26" t="s" s="4">
        <v>58</v>
      </c>
      <c r="U26" t="s" s="4">
        <v>72</v>
      </c>
      <c r="V26" t="s" s="4">
        <v>73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205</v>
      </c>
      <c r="G27" t="s" s="4">
        <v>205</v>
      </c>
      <c r="H27" t="s" s="4">
        <v>61</v>
      </c>
      <c r="I27" t="s" s="4">
        <v>205</v>
      </c>
      <c r="J27" t="s" s="4">
        <v>206</v>
      </c>
      <c r="K27" t="s" s="4">
        <v>207</v>
      </c>
      <c r="L27" t="s" s="4">
        <v>65</v>
      </c>
      <c r="M27" t="s" s="4">
        <v>207</v>
      </c>
      <c r="N27" t="s" s="4">
        <v>208</v>
      </c>
      <c r="O27" t="s" s="4">
        <v>68</v>
      </c>
      <c r="P27" t="s" s="4">
        <v>101</v>
      </c>
      <c r="Q27" t="s" s="4">
        <v>69</v>
      </c>
      <c r="R27" t="s" s="4">
        <v>209</v>
      </c>
      <c r="S27" t="s" s="4">
        <v>71</v>
      </c>
      <c r="T27" t="s" s="4">
        <v>58</v>
      </c>
      <c r="U27" t="s" s="4">
        <v>72</v>
      </c>
      <c r="V27" t="s" s="4">
        <v>73</v>
      </c>
    </row>
    <row r="28" ht="45.0" customHeight="true">
      <c r="A28" t="s" s="4">
        <v>210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211</v>
      </c>
      <c r="G28" t="s" s="4">
        <v>211</v>
      </c>
      <c r="H28" t="s" s="4">
        <v>61</v>
      </c>
      <c r="I28" t="s" s="4">
        <v>212</v>
      </c>
      <c r="J28" t="s" s="4">
        <v>114</v>
      </c>
      <c r="K28" t="s" s="4">
        <v>115</v>
      </c>
      <c r="L28" t="s" s="4">
        <v>65</v>
      </c>
      <c r="M28" t="s" s="4">
        <v>115</v>
      </c>
      <c r="N28" t="s" s="4">
        <v>213</v>
      </c>
      <c r="O28" t="s" s="4">
        <v>68</v>
      </c>
      <c r="P28" t="s" s="4">
        <v>214</v>
      </c>
      <c r="Q28" t="s" s="4">
        <v>69</v>
      </c>
      <c r="R28" t="s" s="4">
        <v>215</v>
      </c>
      <c r="S28" t="s" s="4">
        <v>71</v>
      </c>
      <c r="T28" t="s" s="4">
        <v>58</v>
      </c>
      <c r="U28" t="s" s="4">
        <v>72</v>
      </c>
      <c r="V28" t="s" s="4">
        <v>73</v>
      </c>
    </row>
    <row r="29" ht="45.0" customHeight="true">
      <c r="A29" t="s" s="4">
        <v>216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217</v>
      </c>
      <c r="G29" t="s" s="4">
        <v>217</v>
      </c>
      <c r="H29" t="s" s="4">
        <v>61</v>
      </c>
      <c r="I29" t="s" s="4">
        <v>218</v>
      </c>
      <c r="J29" t="s" s="4">
        <v>114</v>
      </c>
      <c r="K29" t="s" s="4">
        <v>115</v>
      </c>
      <c r="L29" t="s" s="4">
        <v>65</v>
      </c>
      <c r="M29" t="s" s="4">
        <v>115</v>
      </c>
      <c r="N29" t="s" s="4">
        <v>80</v>
      </c>
      <c r="O29" t="s" s="4">
        <v>68</v>
      </c>
      <c r="P29" t="s" s="4">
        <v>219</v>
      </c>
      <c r="Q29" t="s" s="4">
        <v>69</v>
      </c>
      <c r="R29" t="s" s="4">
        <v>220</v>
      </c>
      <c r="S29" t="s" s="4">
        <v>71</v>
      </c>
      <c r="T29" t="s" s="4">
        <v>58</v>
      </c>
      <c r="U29" t="s" s="4">
        <v>72</v>
      </c>
      <c r="V29" t="s" s="4">
        <v>73</v>
      </c>
    </row>
    <row r="30" ht="45.0" customHeight="true">
      <c r="A30" t="s" s="4">
        <v>221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222</v>
      </c>
      <c r="G30" t="s" s="4">
        <v>222</v>
      </c>
      <c r="H30" t="s" s="4">
        <v>61</v>
      </c>
      <c r="I30" t="s" s="4">
        <v>223</v>
      </c>
      <c r="J30" t="s" s="4">
        <v>114</v>
      </c>
      <c r="K30" t="s" s="4">
        <v>115</v>
      </c>
      <c r="L30" t="s" s="4">
        <v>65</v>
      </c>
      <c r="M30" t="s" s="4">
        <v>115</v>
      </c>
      <c r="N30" t="s" s="4">
        <v>224</v>
      </c>
      <c r="O30" t="s" s="4">
        <v>68</v>
      </c>
      <c r="P30" t="s" s="4">
        <v>225</v>
      </c>
      <c r="Q30" t="s" s="4">
        <v>69</v>
      </c>
      <c r="R30" t="s" s="4">
        <v>226</v>
      </c>
      <c r="S30" t="s" s="4">
        <v>71</v>
      </c>
      <c r="T30" t="s" s="4">
        <v>58</v>
      </c>
      <c r="U30" t="s" s="4">
        <v>72</v>
      </c>
      <c r="V30" t="s" s="4">
        <v>73</v>
      </c>
    </row>
    <row r="31" ht="45.0" customHeight="true">
      <c r="A31" t="s" s="4">
        <v>227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228</v>
      </c>
      <c r="G31" t="s" s="4">
        <v>228</v>
      </c>
      <c r="H31" t="s" s="4">
        <v>61</v>
      </c>
      <c r="I31" t="s" s="4">
        <v>229</v>
      </c>
      <c r="J31" t="s" s="4">
        <v>77</v>
      </c>
      <c r="K31" t="s" s="4">
        <v>133</v>
      </c>
      <c r="L31" t="s" s="4">
        <v>65</v>
      </c>
      <c r="M31" t="s" s="4">
        <v>133</v>
      </c>
      <c r="N31" t="s" s="4">
        <v>116</v>
      </c>
      <c r="O31" t="s" s="4">
        <v>68</v>
      </c>
      <c r="P31" t="s" s="4">
        <v>140</v>
      </c>
      <c r="Q31" t="s" s="4">
        <v>69</v>
      </c>
      <c r="R31" t="s" s="4">
        <v>230</v>
      </c>
      <c r="S31" t="s" s="4">
        <v>71</v>
      </c>
      <c r="T31" t="s" s="4">
        <v>58</v>
      </c>
      <c r="U31" t="s" s="4">
        <v>72</v>
      </c>
      <c r="V31" t="s" s="4">
        <v>73</v>
      </c>
    </row>
    <row r="32" ht="45.0" customHeight="true">
      <c r="A32" t="s" s="4">
        <v>231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232</v>
      </c>
      <c r="G32" t="s" s="4">
        <v>232</v>
      </c>
      <c r="H32" t="s" s="4">
        <v>61</v>
      </c>
      <c r="I32" t="s" s="4">
        <v>233</v>
      </c>
      <c r="J32" t="s" s="4">
        <v>114</v>
      </c>
      <c r="K32" t="s" s="4">
        <v>182</v>
      </c>
      <c r="L32" t="s" s="4">
        <v>65</v>
      </c>
      <c r="M32" t="s" s="4">
        <v>182</v>
      </c>
      <c r="N32" t="s" s="4">
        <v>234</v>
      </c>
      <c r="O32" t="s" s="4">
        <v>68</v>
      </c>
      <c r="P32" t="s" s="4">
        <v>165</v>
      </c>
      <c r="Q32" t="s" s="4">
        <v>69</v>
      </c>
      <c r="R32" t="s" s="4">
        <v>235</v>
      </c>
      <c r="S32" t="s" s="4">
        <v>71</v>
      </c>
      <c r="T32" t="s" s="4">
        <v>58</v>
      </c>
      <c r="U32" t="s" s="4">
        <v>72</v>
      </c>
      <c r="V32" t="s" s="4">
        <v>73</v>
      </c>
    </row>
    <row r="33" ht="45.0" customHeight="true">
      <c r="A33" t="s" s="4">
        <v>236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237</v>
      </c>
      <c r="G33" t="s" s="4">
        <v>237</v>
      </c>
      <c r="H33" t="s" s="4">
        <v>61</v>
      </c>
      <c r="I33" t="s" s="4">
        <v>238</v>
      </c>
      <c r="J33" t="s" s="4">
        <v>85</v>
      </c>
      <c r="K33" t="s" s="4">
        <v>133</v>
      </c>
      <c r="L33" t="s" s="4">
        <v>65</v>
      </c>
      <c r="M33" t="s" s="4">
        <v>133</v>
      </c>
      <c r="N33" t="s" s="4">
        <v>239</v>
      </c>
      <c r="O33" t="s" s="4">
        <v>68</v>
      </c>
      <c r="P33" t="s" s="4">
        <v>240</v>
      </c>
      <c r="Q33" t="s" s="4">
        <v>69</v>
      </c>
      <c r="R33" t="s" s="4">
        <v>241</v>
      </c>
      <c r="S33" t="s" s="4">
        <v>71</v>
      </c>
      <c r="T33" t="s" s="4">
        <v>58</v>
      </c>
      <c r="U33" t="s" s="4">
        <v>72</v>
      </c>
      <c r="V33" t="s" s="4">
        <v>73</v>
      </c>
    </row>
    <row r="34" ht="45.0" customHeight="true">
      <c r="A34" t="s" s="4">
        <v>242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243</v>
      </c>
      <c r="G34" t="s" s="4">
        <v>243</v>
      </c>
      <c r="H34" t="s" s="4">
        <v>61</v>
      </c>
      <c r="I34" t="s" s="4">
        <v>244</v>
      </c>
      <c r="J34" t="s" s="4">
        <v>114</v>
      </c>
      <c r="K34" t="s" s="4">
        <v>245</v>
      </c>
      <c r="L34" t="s" s="4">
        <v>65</v>
      </c>
      <c r="M34" t="s" s="4">
        <v>245</v>
      </c>
      <c r="N34" t="s" s="4">
        <v>234</v>
      </c>
      <c r="O34" t="s" s="4">
        <v>68</v>
      </c>
      <c r="P34" t="s" s="4">
        <v>246</v>
      </c>
      <c r="Q34" t="s" s="4">
        <v>69</v>
      </c>
      <c r="R34" t="s" s="4">
        <v>247</v>
      </c>
      <c r="S34" t="s" s="4">
        <v>71</v>
      </c>
      <c r="T34" t="s" s="4">
        <v>58</v>
      </c>
      <c r="U34" t="s" s="4">
        <v>72</v>
      </c>
      <c r="V34" t="s" s="4">
        <v>73</v>
      </c>
    </row>
    <row r="35" ht="45.0" customHeight="true">
      <c r="A35" t="s" s="4">
        <v>248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249</v>
      </c>
      <c r="G35" t="s" s="4">
        <v>249</v>
      </c>
      <c r="H35" t="s" s="4">
        <v>61</v>
      </c>
      <c r="I35" t="s" s="4">
        <v>250</v>
      </c>
      <c r="J35" t="s" s="4">
        <v>251</v>
      </c>
      <c r="K35" t="s" s="4">
        <v>133</v>
      </c>
      <c r="L35" t="s" s="4">
        <v>65</v>
      </c>
      <c r="M35" t="s" s="4">
        <v>133</v>
      </c>
      <c r="N35" t="s" s="4">
        <v>208</v>
      </c>
      <c r="O35" t="s" s="4">
        <v>68</v>
      </c>
      <c r="P35" t="s" s="4">
        <v>234</v>
      </c>
      <c r="Q35" t="s" s="4">
        <v>69</v>
      </c>
      <c r="R35" t="s" s="4">
        <v>252</v>
      </c>
      <c r="S35" t="s" s="4">
        <v>71</v>
      </c>
      <c r="T35" t="s" s="4">
        <v>58</v>
      </c>
      <c r="U35" t="s" s="4">
        <v>72</v>
      </c>
      <c r="V35" t="s" s="4">
        <v>73</v>
      </c>
    </row>
    <row r="36" ht="45.0" customHeight="true">
      <c r="A36" t="s" s="4">
        <v>253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254</v>
      </c>
      <c r="G36" t="s" s="4">
        <v>254</v>
      </c>
      <c r="H36" t="s" s="4">
        <v>61</v>
      </c>
      <c r="I36" t="s" s="4">
        <v>255</v>
      </c>
      <c r="J36" t="s" s="4">
        <v>114</v>
      </c>
      <c r="K36" t="s" s="4">
        <v>256</v>
      </c>
      <c r="L36" t="s" s="4">
        <v>65</v>
      </c>
      <c r="M36" t="s" s="4">
        <v>256</v>
      </c>
      <c r="N36" t="s" s="4">
        <v>257</v>
      </c>
      <c r="O36" t="s" s="4">
        <v>68</v>
      </c>
      <c r="P36" t="s" s="4">
        <v>258</v>
      </c>
      <c r="Q36" t="s" s="4">
        <v>69</v>
      </c>
      <c r="R36" t="s" s="4">
        <v>259</v>
      </c>
      <c r="S36" t="s" s="4">
        <v>71</v>
      </c>
      <c r="T36" t="s" s="4">
        <v>58</v>
      </c>
      <c r="U36" t="s" s="4">
        <v>72</v>
      </c>
      <c r="V36" t="s" s="4">
        <v>73</v>
      </c>
    </row>
    <row r="37" ht="45.0" customHeight="true">
      <c r="A37" t="s" s="4">
        <v>260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261</v>
      </c>
      <c r="G37" t="s" s="4">
        <v>261</v>
      </c>
      <c r="H37" t="s" s="4">
        <v>61</v>
      </c>
      <c r="I37" t="s" s="4">
        <v>262</v>
      </c>
      <c r="J37" t="s" s="4">
        <v>77</v>
      </c>
      <c r="K37" t="s" s="4">
        <v>263</v>
      </c>
      <c r="L37" t="s" s="4">
        <v>65</v>
      </c>
      <c r="M37" t="s" s="4">
        <v>78</v>
      </c>
      <c r="N37" t="s" s="4">
        <v>264</v>
      </c>
      <c r="O37" t="s" s="4">
        <v>68</v>
      </c>
      <c r="P37" t="s" s="4">
        <v>265</v>
      </c>
      <c r="Q37" t="s" s="4">
        <v>69</v>
      </c>
      <c r="R37" t="s" s="4">
        <v>266</v>
      </c>
      <c r="S37" t="s" s="4">
        <v>71</v>
      </c>
      <c r="T37" t="s" s="4">
        <v>58</v>
      </c>
      <c r="U37" t="s" s="4">
        <v>72</v>
      </c>
      <c r="V37" t="s" s="4">
        <v>73</v>
      </c>
    </row>
    <row r="38" ht="45.0" customHeight="true">
      <c r="A38" t="s" s="4">
        <v>267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268</v>
      </c>
      <c r="G38" t="s" s="4">
        <v>268</v>
      </c>
      <c r="H38" t="s" s="4">
        <v>61</v>
      </c>
      <c r="I38" t="s" s="4">
        <v>269</v>
      </c>
      <c r="J38" t="s" s="4">
        <v>85</v>
      </c>
      <c r="K38" t="s" s="4">
        <v>133</v>
      </c>
      <c r="L38" t="s" s="4">
        <v>65</v>
      </c>
      <c r="M38" t="s" s="4">
        <v>133</v>
      </c>
      <c r="N38" t="s" s="4">
        <v>270</v>
      </c>
      <c r="O38" t="s" s="4">
        <v>68</v>
      </c>
      <c r="P38" t="s" s="4">
        <v>271</v>
      </c>
      <c r="Q38" t="s" s="4">
        <v>69</v>
      </c>
      <c r="R38" t="s" s="4">
        <v>272</v>
      </c>
      <c r="S38" t="s" s="4">
        <v>71</v>
      </c>
      <c r="T38" t="s" s="4">
        <v>58</v>
      </c>
      <c r="U38" t="s" s="4">
        <v>72</v>
      </c>
      <c r="V38" t="s" s="4">
        <v>73</v>
      </c>
    </row>
    <row r="39" ht="45.0" customHeight="true">
      <c r="A39" t="s" s="4">
        <v>273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274</v>
      </c>
      <c r="G39" t="s" s="4">
        <v>274</v>
      </c>
      <c r="H39" t="s" s="4">
        <v>61</v>
      </c>
      <c r="I39" t="s" s="4">
        <v>275</v>
      </c>
      <c r="J39" t="s" s="4">
        <v>85</v>
      </c>
      <c r="K39" t="s" s="4">
        <v>276</v>
      </c>
      <c r="L39" t="s" s="4">
        <v>65</v>
      </c>
      <c r="M39" t="s" s="4">
        <v>277</v>
      </c>
      <c r="N39" t="s" s="4">
        <v>123</v>
      </c>
      <c r="O39" t="s" s="4">
        <v>68</v>
      </c>
      <c r="P39" t="s" s="4">
        <v>278</v>
      </c>
      <c r="Q39" t="s" s="4">
        <v>69</v>
      </c>
      <c r="R39" t="s" s="4">
        <v>279</v>
      </c>
      <c r="S39" t="s" s="4">
        <v>71</v>
      </c>
      <c r="T39" t="s" s="4">
        <v>58</v>
      </c>
      <c r="U39" t="s" s="4">
        <v>72</v>
      </c>
      <c r="V39" t="s" s="4">
        <v>73</v>
      </c>
    </row>
    <row r="40" ht="45.0" customHeight="true">
      <c r="A40" t="s" s="4">
        <v>280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281</v>
      </c>
      <c r="G40" t="s" s="4">
        <v>281</v>
      </c>
      <c r="H40" t="s" s="4">
        <v>61</v>
      </c>
      <c r="I40" t="s" s="4">
        <v>282</v>
      </c>
      <c r="J40" t="s" s="4">
        <v>283</v>
      </c>
      <c r="K40" t="s" s="4">
        <v>284</v>
      </c>
      <c r="L40" t="s" s="4">
        <v>65</v>
      </c>
      <c r="M40" t="s" s="4">
        <v>284</v>
      </c>
      <c r="N40" t="s" s="4">
        <v>285</v>
      </c>
      <c r="O40" t="s" s="4">
        <v>68</v>
      </c>
      <c r="P40" t="s" s="4">
        <v>286</v>
      </c>
      <c r="Q40" t="s" s="4">
        <v>69</v>
      </c>
      <c r="R40" t="s" s="4">
        <v>287</v>
      </c>
      <c r="S40" t="s" s="4">
        <v>71</v>
      </c>
      <c r="T40" t="s" s="4">
        <v>58</v>
      </c>
      <c r="U40" t="s" s="4">
        <v>72</v>
      </c>
      <c r="V40" t="s" s="4">
        <v>73</v>
      </c>
    </row>
    <row r="41" ht="45.0" customHeight="true">
      <c r="A41" t="s" s="4">
        <v>288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289</v>
      </c>
      <c r="G41" t="s" s="4">
        <v>289</v>
      </c>
      <c r="H41" t="s" s="4">
        <v>61</v>
      </c>
      <c r="I41" t="s" s="4">
        <v>290</v>
      </c>
      <c r="J41" t="s" s="4">
        <v>291</v>
      </c>
      <c r="K41" t="s" s="4">
        <v>292</v>
      </c>
      <c r="L41" t="s" s="4">
        <v>65</v>
      </c>
      <c r="M41" t="s" s="4">
        <v>293</v>
      </c>
      <c r="N41" t="s" s="4">
        <v>294</v>
      </c>
      <c r="O41" t="s" s="4">
        <v>68</v>
      </c>
      <c r="P41" t="s" s="4">
        <v>294</v>
      </c>
      <c r="Q41" t="s" s="4">
        <v>69</v>
      </c>
      <c r="R41" t="s" s="4">
        <v>295</v>
      </c>
      <c r="S41" t="s" s="4">
        <v>71</v>
      </c>
      <c r="T41" t="s" s="4">
        <v>58</v>
      </c>
      <c r="U41" t="s" s="4">
        <v>72</v>
      </c>
      <c r="V41" t="s" s="4">
        <v>73</v>
      </c>
    </row>
    <row r="42" ht="45.0" customHeight="true">
      <c r="A42" t="s" s="4">
        <v>296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297</v>
      </c>
      <c r="G42" t="s" s="4">
        <v>297</v>
      </c>
      <c r="H42" t="s" s="4">
        <v>61</v>
      </c>
      <c r="I42" t="s" s="4">
        <v>298</v>
      </c>
      <c r="J42" t="s" s="4">
        <v>85</v>
      </c>
      <c r="K42" t="s" s="4">
        <v>299</v>
      </c>
      <c r="L42" t="s" s="4">
        <v>65</v>
      </c>
      <c r="M42" t="s" s="4">
        <v>182</v>
      </c>
      <c r="N42" t="s" s="4">
        <v>123</v>
      </c>
      <c r="O42" t="s" s="4">
        <v>68</v>
      </c>
      <c r="P42" t="s" s="4">
        <v>300</v>
      </c>
      <c r="Q42" t="s" s="4">
        <v>69</v>
      </c>
      <c r="R42" t="s" s="4">
        <v>301</v>
      </c>
      <c r="S42" t="s" s="4">
        <v>71</v>
      </c>
      <c r="T42" t="s" s="4">
        <v>58</v>
      </c>
      <c r="U42" t="s" s="4">
        <v>72</v>
      </c>
      <c r="V42" t="s" s="4">
        <v>73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303</v>
      </c>
      <c r="G43" t="s" s="4">
        <v>303</v>
      </c>
      <c r="H43" t="s" s="4">
        <v>61</v>
      </c>
      <c r="I43" t="s" s="4">
        <v>304</v>
      </c>
      <c r="J43" t="s" s="4">
        <v>85</v>
      </c>
      <c r="K43" t="s" s="4">
        <v>133</v>
      </c>
      <c r="L43" t="s" s="4">
        <v>65</v>
      </c>
      <c r="M43" t="s" s="4">
        <v>133</v>
      </c>
      <c r="N43" t="s" s="4">
        <v>264</v>
      </c>
      <c r="O43" t="s" s="4">
        <v>68</v>
      </c>
      <c r="P43" t="s" s="4">
        <v>265</v>
      </c>
      <c r="Q43" t="s" s="4">
        <v>69</v>
      </c>
      <c r="R43" t="s" s="4">
        <v>305</v>
      </c>
      <c r="S43" t="s" s="4">
        <v>71</v>
      </c>
      <c r="T43" t="s" s="4">
        <v>58</v>
      </c>
      <c r="U43" t="s" s="4">
        <v>72</v>
      </c>
      <c r="V43" t="s" s="4">
        <v>73</v>
      </c>
    </row>
    <row r="44" ht="45.0" customHeight="true">
      <c r="A44" t="s" s="4">
        <v>306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307</v>
      </c>
      <c r="G44" t="s" s="4">
        <v>308</v>
      </c>
      <c r="H44" t="s" s="4">
        <v>61</v>
      </c>
      <c r="I44" t="s" s="4">
        <v>308</v>
      </c>
      <c r="J44" t="s" s="4">
        <v>85</v>
      </c>
      <c r="K44" t="s" s="4">
        <v>115</v>
      </c>
      <c r="L44" t="s" s="4">
        <v>65</v>
      </c>
      <c r="M44" t="s" s="4">
        <v>115</v>
      </c>
      <c r="N44" t="s" s="4">
        <v>80</v>
      </c>
      <c r="O44" t="s" s="4">
        <v>68</v>
      </c>
      <c r="P44" t="s" s="4">
        <v>309</v>
      </c>
      <c r="Q44" t="s" s="4">
        <v>69</v>
      </c>
      <c r="R44" t="s" s="4">
        <v>310</v>
      </c>
      <c r="S44" t="s" s="4">
        <v>71</v>
      </c>
      <c r="T44" t="s" s="4">
        <v>58</v>
      </c>
      <c r="U44" t="s" s="4">
        <v>72</v>
      </c>
      <c r="V44" t="s" s="4">
        <v>73</v>
      </c>
    </row>
    <row r="45" ht="45.0" customHeight="true">
      <c r="A45" t="s" s="4">
        <v>311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312</v>
      </c>
      <c r="G45" t="s" s="4">
        <v>312</v>
      </c>
      <c r="H45" t="s" s="4">
        <v>61</v>
      </c>
      <c r="I45" t="s" s="4">
        <v>313</v>
      </c>
      <c r="J45" t="s" s="4">
        <v>85</v>
      </c>
      <c r="K45" t="s" s="4">
        <v>314</v>
      </c>
      <c r="L45" t="s" s="4">
        <v>65</v>
      </c>
      <c r="M45" t="s" s="4">
        <v>314</v>
      </c>
      <c r="N45" t="s" s="4">
        <v>257</v>
      </c>
      <c r="O45" t="s" s="4">
        <v>68</v>
      </c>
      <c r="P45" t="s" s="4">
        <v>315</v>
      </c>
      <c r="Q45" t="s" s="4">
        <v>69</v>
      </c>
      <c r="R45" t="s" s="4">
        <v>316</v>
      </c>
      <c r="S45" t="s" s="4">
        <v>71</v>
      </c>
      <c r="T45" t="s" s="4">
        <v>58</v>
      </c>
      <c r="U45" t="s" s="4">
        <v>72</v>
      </c>
      <c r="V45" t="s" s="4">
        <v>73</v>
      </c>
    </row>
    <row r="46" ht="45.0" customHeight="true">
      <c r="A46" t="s" s="4">
        <v>317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318</v>
      </c>
      <c r="G46" t="s" s="4">
        <v>318</v>
      </c>
      <c r="H46" t="s" s="4">
        <v>61</v>
      </c>
      <c r="I46" t="s" s="4">
        <v>318</v>
      </c>
      <c r="J46" t="s" s="4">
        <v>114</v>
      </c>
      <c r="K46" t="s" s="4">
        <v>115</v>
      </c>
      <c r="L46" t="s" s="4">
        <v>65</v>
      </c>
      <c r="M46" t="s" s="4">
        <v>115</v>
      </c>
      <c r="N46" t="s" s="4">
        <v>225</v>
      </c>
      <c r="O46" t="s" s="4">
        <v>68</v>
      </c>
      <c r="P46" t="s" s="4">
        <v>319</v>
      </c>
      <c r="Q46" t="s" s="4">
        <v>69</v>
      </c>
      <c r="R46" t="s" s="4">
        <v>320</v>
      </c>
      <c r="S46" t="s" s="4">
        <v>71</v>
      </c>
      <c r="T46" t="s" s="4">
        <v>58</v>
      </c>
      <c r="U46" t="s" s="4">
        <v>72</v>
      </c>
      <c r="V46" t="s" s="4">
        <v>73</v>
      </c>
    </row>
    <row r="47" ht="45.0" customHeight="true">
      <c r="A47" t="s" s="4">
        <v>321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322</v>
      </c>
      <c r="G47" t="s" s="4">
        <v>322</v>
      </c>
      <c r="H47" t="s" s="4">
        <v>61</v>
      </c>
      <c r="I47" t="s" s="4">
        <v>323</v>
      </c>
      <c r="J47" t="s" s="4">
        <v>114</v>
      </c>
      <c r="K47" t="s" s="4">
        <v>115</v>
      </c>
      <c r="L47" t="s" s="4">
        <v>65</v>
      </c>
      <c r="M47" t="s" s="4">
        <v>115</v>
      </c>
      <c r="N47" t="s" s="4">
        <v>315</v>
      </c>
      <c r="O47" t="s" s="4">
        <v>68</v>
      </c>
      <c r="P47" t="s" s="4">
        <v>174</v>
      </c>
      <c r="Q47" t="s" s="4">
        <v>69</v>
      </c>
      <c r="R47" t="s" s="4">
        <v>324</v>
      </c>
      <c r="S47" t="s" s="4">
        <v>71</v>
      </c>
      <c r="T47" t="s" s="4">
        <v>58</v>
      </c>
      <c r="U47" t="s" s="4">
        <v>72</v>
      </c>
      <c r="V47" t="s" s="4">
        <v>73</v>
      </c>
    </row>
    <row r="48" ht="45.0" customHeight="true">
      <c r="A48" t="s" s="4">
        <v>325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326</v>
      </c>
      <c r="G48" t="s" s="4">
        <v>326</v>
      </c>
      <c r="H48" t="s" s="4">
        <v>61</v>
      </c>
      <c r="I48" t="s" s="4">
        <v>327</v>
      </c>
      <c r="J48" t="s" s="4">
        <v>171</v>
      </c>
      <c r="K48" t="s" s="4">
        <v>328</v>
      </c>
      <c r="L48" t="s" s="4">
        <v>65</v>
      </c>
      <c r="M48" t="s" s="4">
        <v>329</v>
      </c>
      <c r="N48" t="s" s="4">
        <v>330</v>
      </c>
      <c r="O48" t="s" s="4">
        <v>68</v>
      </c>
      <c r="P48" t="s" s="4">
        <v>331</v>
      </c>
      <c r="Q48" t="s" s="4">
        <v>69</v>
      </c>
      <c r="R48" t="s" s="4">
        <v>332</v>
      </c>
      <c r="S48" t="s" s="4">
        <v>71</v>
      </c>
      <c r="T48" t="s" s="4">
        <v>58</v>
      </c>
      <c r="U48" t="s" s="4">
        <v>72</v>
      </c>
      <c r="V48" t="s" s="4">
        <v>73</v>
      </c>
    </row>
    <row r="49" ht="45.0" customHeight="true">
      <c r="A49" t="s" s="4">
        <v>333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334</v>
      </c>
      <c r="G49" t="s" s="4">
        <v>334</v>
      </c>
      <c r="H49" t="s" s="4">
        <v>61</v>
      </c>
      <c r="I49" t="s" s="4">
        <v>335</v>
      </c>
      <c r="J49" t="s" s="4">
        <v>85</v>
      </c>
      <c r="K49" t="s" s="4">
        <v>336</v>
      </c>
      <c r="L49" t="s" s="4">
        <v>65</v>
      </c>
      <c r="M49" t="s" s="4">
        <v>133</v>
      </c>
      <c r="N49" t="s" s="4">
        <v>337</v>
      </c>
      <c r="O49" t="s" s="4">
        <v>68</v>
      </c>
      <c r="P49" t="s" s="4">
        <v>338</v>
      </c>
      <c r="Q49" t="s" s="4">
        <v>69</v>
      </c>
      <c r="R49" t="s" s="4">
        <v>339</v>
      </c>
      <c r="S49" t="s" s="4">
        <v>71</v>
      </c>
      <c r="T49" t="s" s="4">
        <v>58</v>
      </c>
      <c r="U49" t="s" s="4">
        <v>72</v>
      </c>
      <c r="V49" t="s" s="4">
        <v>73</v>
      </c>
    </row>
    <row r="50" ht="45.0" customHeight="true">
      <c r="A50" t="s" s="4">
        <v>340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341</v>
      </c>
      <c r="G50" t="s" s="4">
        <v>341</v>
      </c>
      <c r="H50" t="s" s="4">
        <v>61</v>
      </c>
      <c r="I50" t="s" s="4">
        <v>342</v>
      </c>
      <c r="J50" t="s" s="4">
        <v>114</v>
      </c>
      <c r="K50" t="s" s="4">
        <v>182</v>
      </c>
      <c r="L50" t="s" s="4">
        <v>65</v>
      </c>
      <c r="M50" t="s" s="4">
        <v>182</v>
      </c>
      <c r="N50" t="s" s="4">
        <v>117</v>
      </c>
      <c r="O50" t="s" s="4">
        <v>68</v>
      </c>
      <c r="P50" t="s" s="4">
        <v>134</v>
      </c>
      <c r="Q50" t="s" s="4">
        <v>69</v>
      </c>
      <c r="R50" t="s" s="4">
        <v>343</v>
      </c>
      <c r="S50" t="s" s="4">
        <v>71</v>
      </c>
      <c r="T50" t="s" s="4">
        <v>58</v>
      </c>
      <c r="U50" t="s" s="4">
        <v>72</v>
      </c>
      <c r="V50" t="s" s="4">
        <v>73</v>
      </c>
    </row>
    <row r="51" ht="45.0" customHeight="true">
      <c r="A51" t="s" s="4">
        <v>344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345</v>
      </c>
      <c r="G51" t="s" s="4">
        <v>345</v>
      </c>
      <c r="H51" t="s" s="4">
        <v>61</v>
      </c>
      <c r="I51" t="s" s="4">
        <v>346</v>
      </c>
      <c r="J51" t="s" s="4">
        <v>114</v>
      </c>
      <c r="K51" t="s" s="4">
        <v>78</v>
      </c>
      <c r="L51" t="s" s="4">
        <v>65</v>
      </c>
      <c r="M51" t="s" s="4">
        <v>78</v>
      </c>
      <c r="N51" t="s" s="4">
        <v>239</v>
      </c>
      <c r="O51" t="s" s="4">
        <v>68</v>
      </c>
      <c r="P51" t="s" s="4">
        <v>240</v>
      </c>
      <c r="Q51" t="s" s="4">
        <v>69</v>
      </c>
      <c r="R51" t="s" s="4">
        <v>347</v>
      </c>
      <c r="S51" t="s" s="4">
        <v>71</v>
      </c>
      <c r="T51" t="s" s="4">
        <v>58</v>
      </c>
      <c r="U51" t="s" s="4">
        <v>72</v>
      </c>
      <c r="V51" t="s" s="4">
        <v>73</v>
      </c>
    </row>
    <row r="52" ht="45.0" customHeight="true">
      <c r="A52" t="s" s="4">
        <v>348</v>
      </c>
      <c r="B52" t="s" s="4">
        <v>56</v>
      </c>
      <c r="C52" t="s" s="4">
        <v>57</v>
      </c>
      <c r="D52" t="s" s="4">
        <v>58</v>
      </c>
      <c r="E52" t="s" s="4">
        <v>59</v>
      </c>
      <c r="F52" t="s" s="4">
        <v>349</v>
      </c>
      <c r="G52" t="s" s="4">
        <v>349</v>
      </c>
      <c r="H52" t="s" s="4">
        <v>61</v>
      </c>
      <c r="I52" t="s" s="4">
        <v>350</v>
      </c>
      <c r="J52" t="s" s="4">
        <v>351</v>
      </c>
      <c r="K52" t="s" s="4">
        <v>86</v>
      </c>
      <c r="L52" t="s" s="4">
        <v>65</v>
      </c>
      <c r="M52" t="s" s="4">
        <v>86</v>
      </c>
      <c r="N52" t="s" s="4">
        <v>264</v>
      </c>
      <c r="O52" t="s" s="4">
        <v>68</v>
      </c>
      <c r="P52" t="s" s="4">
        <v>208</v>
      </c>
      <c r="Q52" t="s" s="4">
        <v>69</v>
      </c>
      <c r="R52" t="s" s="4">
        <v>352</v>
      </c>
      <c r="S52" t="s" s="4">
        <v>71</v>
      </c>
      <c r="T52" t="s" s="4">
        <v>58</v>
      </c>
      <c r="U52" t="s" s="4">
        <v>72</v>
      </c>
      <c r="V52" t="s" s="4">
        <v>73</v>
      </c>
    </row>
    <row r="53" ht="45.0" customHeight="true">
      <c r="A53" t="s" s="4">
        <v>353</v>
      </c>
      <c r="B53" t="s" s="4">
        <v>56</v>
      </c>
      <c r="C53" t="s" s="4">
        <v>354</v>
      </c>
      <c r="D53" t="s" s="4">
        <v>355</v>
      </c>
      <c r="E53" t="s" s="4">
        <v>59</v>
      </c>
      <c r="F53" t="s" s="4">
        <v>143</v>
      </c>
      <c r="G53" t="s" s="4">
        <v>143</v>
      </c>
      <c r="H53" t="s" s="4">
        <v>61</v>
      </c>
      <c r="I53" t="s" s="4">
        <v>144</v>
      </c>
      <c r="J53" t="s" s="4">
        <v>145</v>
      </c>
      <c r="K53" t="s" s="4">
        <v>146</v>
      </c>
      <c r="L53" t="s" s="4">
        <v>65</v>
      </c>
      <c r="M53" t="s" s="4">
        <v>147</v>
      </c>
      <c r="N53" t="s" s="4">
        <v>330</v>
      </c>
      <c r="O53" t="s" s="4">
        <v>68</v>
      </c>
      <c r="P53" t="s" s="4">
        <v>356</v>
      </c>
      <c r="Q53" t="s" s="4">
        <v>69</v>
      </c>
      <c r="R53" t="s" s="4">
        <v>149</v>
      </c>
      <c r="S53" t="s" s="4">
        <v>71</v>
      </c>
      <c r="T53" t="s" s="4">
        <v>355</v>
      </c>
      <c r="U53" t="s" s="4">
        <v>357</v>
      </c>
      <c r="V53" t="s" s="4">
        <v>73</v>
      </c>
    </row>
    <row r="54" ht="45.0" customHeight="true">
      <c r="A54" t="s" s="4">
        <v>358</v>
      </c>
      <c r="B54" t="s" s="4">
        <v>56</v>
      </c>
      <c r="C54" t="s" s="4">
        <v>354</v>
      </c>
      <c r="D54" t="s" s="4">
        <v>355</v>
      </c>
      <c r="E54" t="s" s="4">
        <v>59</v>
      </c>
      <c r="F54" t="s" s="4">
        <v>151</v>
      </c>
      <c r="G54" t="s" s="4">
        <v>152</v>
      </c>
      <c r="H54" t="s" s="4">
        <v>61</v>
      </c>
      <c r="I54" t="s" s="4">
        <v>153</v>
      </c>
      <c r="J54" t="s" s="4">
        <v>154</v>
      </c>
      <c r="K54" t="s" s="4">
        <v>155</v>
      </c>
      <c r="L54" t="s" s="4">
        <v>65</v>
      </c>
      <c r="M54" t="s" s="4">
        <v>156</v>
      </c>
      <c r="N54" t="s" s="4">
        <v>331</v>
      </c>
      <c r="O54" t="s" s="4">
        <v>68</v>
      </c>
      <c r="P54" t="s" s="4">
        <v>359</v>
      </c>
      <c r="Q54" t="s" s="4">
        <v>69</v>
      </c>
      <c r="R54" t="s" s="4">
        <v>158</v>
      </c>
      <c r="S54" t="s" s="4">
        <v>71</v>
      </c>
      <c r="T54" t="s" s="4">
        <v>355</v>
      </c>
      <c r="U54" t="s" s="4">
        <v>357</v>
      </c>
      <c r="V54" t="s" s="4">
        <v>73</v>
      </c>
    </row>
    <row r="55" ht="45.0" customHeight="true">
      <c r="A55" t="s" s="4">
        <v>360</v>
      </c>
      <c r="B55" t="s" s="4">
        <v>56</v>
      </c>
      <c r="C55" t="s" s="4">
        <v>354</v>
      </c>
      <c r="D55" t="s" s="4">
        <v>355</v>
      </c>
      <c r="E55" t="s" s="4">
        <v>59</v>
      </c>
      <c r="F55" t="s" s="4">
        <v>160</v>
      </c>
      <c r="G55" t="s" s="4">
        <v>161</v>
      </c>
      <c r="H55" t="s" s="4">
        <v>61</v>
      </c>
      <c r="I55" t="s" s="4">
        <v>162</v>
      </c>
      <c r="J55" t="s" s="4">
        <v>85</v>
      </c>
      <c r="K55" t="s" s="4">
        <v>163</v>
      </c>
      <c r="L55" t="s" s="4">
        <v>65</v>
      </c>
      <c r="M55" t="s" s="4">
        <v>164</v>
      </c>
      <c r="N55" t="s" s="4">
        <v>361</v>
      </c>
      <c r="O55" t="s" s="4">
        <v>68</v>
      </c>
      <c r="P55" t="s" s="4">
        <v>361</v>
      </c>
      <c r="Q55" t="s" s="4">
        <v>69</v>
      </c>
      <c r="R55" t="s" s="4">
        <v>166</v>
      </c>
      <c r="S55" t="s" s="4">
        <v>71</v>
      </c>
      <c r="T55" t="s" s="4">
        <v>355</v>
      </c>
      <c r="U55" t="s" s="4">
        <v>357</v>
      </c>
      <c r="V55" t="s" s="4">
        <v>73</v>
      </c>
    </row>
    <row r="56" ht="45.0" customHeight="true">
      <c r="A56" t="s" s="4">
        <v>362</v>
      </c>
      <c r="B56" t="s" s="4">
        <v>56</v>
      </c>
      <c r="C56" t="s" s="4">
        <v>354</v>
      </c>
      <c r="D56" t="s" s="4">
        <v>355</v>
      </c>
      <c r="E56" t="s" s="4">
        <v>59</v>
      </c>
      <c r="F56" t="s" s="4">
        <v>168</v>
      </c>
      <c r="G56" t="s" s="4">
        <v>169</v>
      </c>
      <c r="H56" t="s" s="4">
        <v>61</v>
      </c>
      <c r="I56" t="s" s="4">
        <v>170</v>
      </c>
      <c r="J56" t="s" s="4">
        <v>171</v>
      </c>
      <c r="K56" t="s" s="4">
        <v>172</v>
      </c>
      <c r="L56" t="s" s="4">
        <v>65</v>
      </c>
      <c r="M56" t="s" s="4">
        <v>173</v>
      </c>
      <c r="N56" t="s" s="4">
        <v>363</v>
      </c>
      <c r="O56" t="s" s="4">
        <v>68</v>
      </c>
      <c r="P56" t="s" s="4">
        <v>363</v>
      </c>
      <c r="Q56" t="s" s="4">
        <v>69</v>
      </c>
      <c r="R56" t="s" s="4">
        <v>176</v>
      </c>
      <c r="S56" t="s" s="4">
        <v>71</v>
      </c>
      <c r="T56" t="s" s="4">
        <v>355</v>
      </c>
      <c r="U56" t="s" s="4">
        <v>357</v>
      </c>
      <c r="V56" t="s" s="4">
        <v>73</v>
      </c>
    </row>
    <row r="57" ht="45.0" customHeight="true">
      <c r="A57" t="s" s="4">
        <v>364</v>
      </c>
      <c r="B57" t="s" s="4">
        <v>56</v>
      </c>
      <c r="C57" t="s" s="4">
        <v>354</v>
      </c>
      <c r="D57" t="s" s="4">
        <v>355</v>
      </c>
      <c r="E57" t="s" s="4">
        <v>59</v>
      </c>
      <c r="F57" t="s" s="4">
        <v>178</v>
      </c>
      <c r="G57" t="s" s="4">
        <v>179</v>
      </c>
      <c r="H57" t="s" s="4">
        <v>61</v>
      </c>
      <c r="I57" t="s" s="4">
        <v>180</v>
      </c>
      <c r="J57" t="s" s="4">
        <v>114</v>
      </c>
      <c r="K57" t="s" s="4">
        <v>181</v>
      </c>
      <c r="L57" t="s" s="4">
        <v>65</v>
      </c>
      <c r="M57" t="s" s="4">
        <v>182</v>
      </c>
      <c r="N57" t="s" s="4">
        <v>315</v>
      </c>
      <c r="O57" t="s" s="4">
        <v>68</v>
      </c>
      <c r="P57" t="s" s="4">
        <v>315</v>
      </c>
      <c r="Q57" t="s" s="4">
        <v>69</v>
      </c>
      <c r="R57" t="s" s="4">
        <v>184</v>
      </c>
      <c r="S57" t="s" s="4">
        <v>71</v>
      </c>
      <c r="T57" t="s" s="4">
        <v>355</v>
      </c>
      <c r="U57" t="s" s="4">
        <v>357</v>
      </c>
      <c r="V57" t="s" s="4">
        <v>73</v>
      </c>
    </row>
    <row r="58" ht="45.0" customHeight="true">
      <c r="A58" t="s" s="4">
        <v>365</v>
      </c>
      <c r="B58" t="s" s="4">
        <v>56</v>
      </c>
      <c r="C58" t="s" s="4">
        <v>354</v>
      </c>
      <c r="D58" t="s" s="4">
        <v>355</v>
      </c>
      <c r="E58" t="s" s="4">
        <v>59</v>
      </c>
      <c r="F58" t="s" s="4">
        <v>186</v>
      </c>
      <c r="G58" t="s" s="4">
        <v>186</v>
      </c>
      <c r="H58" t="s" s="4">
        <v>61</v>
      </c>
      <c r="I58" t="s" s="4">
        <v>187</v>
      </c>
      <c r="J58" t="s" s="4">
        <v>85</v>
      </c>
      <c r="K58" t="s" s="4">
        <v>188</v>
      </c>
      <c r="L58" t="s" s="4">
        <v>65</v>
      </c>
      <c r="M58" t="s" s="4">
        <v>189</v>
      </c>
      <c r="N58" t="s" s="4">
        <v>134</v>
      </c>
      <c r="O58" t="s" s="4">
        <v>68</v>
      </c>
      <c r="P58" t="s" s="4">
        <v>79</v>
      </c>
      <c r="Q58" t="s" s="4">
        <v>69</v>
      </c>
      <c r="R58" t="s" s="4">
        <v>190</v>
      </c>
      <c r="S58" t="s" s="4">
        <v>71</v>
      </c>
      <c r="T58" t="s" s="4">
        <v>355</v>
      </c>
      <c r="U58" t="s" s="4">
        <v>357</v>
      </c>
      <c r="V58" t="s" s="4">
        <v>73</v>
      </c>
    </row>
    <row r="59" ht="45.0" customHeight="true">
      <c r="A59" t="s" s="4">
        <v>366</v>
      </c>
      <c r="B59" t="s" s="4">
        <v>56</v>
      </c>
      <c r="C59" t="s" s="4">
        <v>354</v>
      </c>
      <c r="D59" t="s" s="4">
        <v>355</v>
      </c>
      <c r="E59" t="s" s="4">
        <v>59</v>
      </c>
      <c r="F59" t="s" s="4">
        <v>192</v>
      </c>
      <c r="G59" t="s" s="4">
        <v>192</v>
      </c>
      <c r="H59" t="s" s="4">
        <v>61</v>
      </c>
      <c r="I59" t="s" s="4">
        <v>193</v>
      </c>
      <c r="J59" t="s" s="4">
        <v>85</v>
      </c>
      <c r="K59" t="s" s="4">
        <v>194</v>
      </c>
      <c r="L59" t="s" s="4">
        <v>65</v>
      </c>
      <c r="M59" t="s" s="4">
        <v>133</v>
      </c>
      <c r="N59" t="s" s="4">
        <v>359</v>
      </c>
      <c r="O59" t="s" s="4">
        <v>68</v>
      </c>
      <c r="P59" t="s" s="4">
        <v>367</v>
      </c>
      <c r="Q59" t="s" s="4">
        <v>69</v>
      </c>
      <c r="R59" t="s" s="4">
        <v>196</v>
      </c>
      <c r="S59" t="s" s="4">
        <v>71</v>
      </c>
      <c r="T59" t="s" s="4">
        <v>355</v>
      </c>
      <c r="U59" t="s" s="4">
        <v>357</v>
      </c>
      <c r="V59" t="s" s="4">
        <v>73</v>
      </c>
    </row>
    <row r="60" ht="45.0" customHeight="true">
      <c r="A60" t="s" s="4">
        <v>368</v>
      </c>
      <c r="B60" t="s" s="4">
        <v>56</v>
      </c>
      <c r="C60" t="s" s="4">
        <v>354</v>
      </c>
      <c r="D60" t="s" s="4">
        <v>355</v>
      </c>
      <c r="E60" t="s" s="4">
        <v>59</v>
      </c>
      <c r="F60" t="s" s="4">
        <v>198</v>
      </c>
      <c r="G60" t="s" s="4">
        <v>198</v>
      </c>
      <c r="H60" t="s" s="4">
        <v>61</v>
      </c>
      <c r="I60" t="s" s="4">
        <v>199</v>
      </c>
      <c r="J60" t="s" s="4">
        <v>85</v>
      </c>
      <c r="K60" t="s" s="4">
        <v>200</v>
      </c>
      <c r="L60" t="s" s="4">
        <v>65</v>
      </c>
      <c r="M60" t="s" s="4">
        <v>133</v>
      </c>
      <c r="N60" t="s" s="4">
        <v>116</v>
      </c>
      <c r="O60" t="s" s="4">
        <v>68</v>
      </c>
      <c r="P60" t="s" s="4">
        <v>369</v>
      </c>
      <c r="Q60" t="s" s="4">
        <v>69</v>
      </c>
      <c r="R60" t="s" s="4">
        <v>203</v>
      </c>
      <c r="S60" t="s" s="4">
        <v>71</v>
      </c>
      <c r="T60" t="s" s="4">
        <v>355</v>
      </c>
      <c r="U60" t="s" s="4">
        <v>357</v>
      </c>
      <c r="V60" t="s" s="4">
        <v>73</v>
      </c>
    </row>
    <row r="61" ht="45.0" customHeight="true">
      <c r="A61" t="s" s="4">
        <v>370</v>
      </c>
      <c r="B61" t="s" s="4">
        <v>56</v>
      </c>
      <c r="C61" t="s" s="4">
        <v>354</v>
      </c>
      <c r="D61" t="s" s="4">
        <v>355</v>
      </c>
      <c r="E61" t="s" s="4">
        <v>59</v>
      </c>
      <c r="F61" t="s" s="4">
        <v>205</v>
      </c>
      <c r="G61" t="s" s="4">
        <v>205</v>
      </c>
      <c r="H61" t="s" s="4">
        <v>61</v>
      </c>
      <c r="I61" t="s" s="4">
        <v>205</v>
      </c>
      <c r="J61" t="s" s="4">
        <v>206</v>
      </c>
      <c r="K61" t="s" s="4">
        <v>207</v>
      </c>
      <c r="L61" t="s" s="4">
        <v>65</v>
      </c>
      <c r="M61" t="s" s="4">
        <v>207</v>
      </c>
      <c r="N61" t="s" s="4">
        <v>101</v>
      </c>
      <c r="O61" t="s" s="4">
        <v>68</v>
      </c>
      <c r="P61" t="s" s="4">
        <v>101</v>
      </c>
      <c r="Q61" t="s" s="4">
        <v>69</v>
      </c>
      <c r="R61" t="s" s="4">
        <v>209</v>
      </c>
      <c r="S61" t="s" s="4">
        <v>71</v>
      </c>
      <c r="T61" t="s" s="4">
        <v>355</v>
      </c>
      <c r="U61" t="s" s="4">
        <v>357</v>
      </c>
      <c r="V61" t="s" s="4">
        <v>73</v>
      </c>
    </row>
    <row r="62" ht="45.0" customHeight="true">
      <c r="A62" t="s" s="4">
        <v>371</v>
      </c>
      <c r="B62" t="s" s="4">
        <v>56</v>
      </c>
      <c r="C62" t="s" s="4">
        <v>354</v>
      </c>
      <c r="D62" t="s" s="4">
        <v>355</v>
      </c>
      <c r="E62" t="s" s="4">
        <v>59</v>
      </c>
      <c r="F62" t="s" s="4">
        <v>211</v>
      </c>
      <c r="G62" t="s" s="4">
        <v>211</v>
      </c>
      <c r="H62" t="s" s="4">
        <v>61</v>
      </c>
      <c r="I62" t="s" s="4">
        <v>212</v>
      </c>
      <c r="J62" t="s" s="4">
        <v>114</v>
      </c>
      <c r="K62" t="s" s="4">
        <v>115</v>
      </c>
      <c r="L62" t="s" s="4">
        <v>65</v>
      </c>
      <c r="M62" t="s" s="4">
        <v>115</v>
      </c>
      <c r="N62" t="s" s="4">
        <v>359</v>
      </c>
      <c r="O62" t="s" s="4">
        <v>68</v>
      </c>
      <c r="P62" t="s" s="4">
        <v>372</v>
      </c>
      <c r="Q62" t="s" s="4">
        <v>69</v>
      </c>
      <c r="R62" t="s" s="4">
        <v>215</v>
      </c>
      <c r="S62" t="s" s="4">
        <v>71</v>
      </c>
      <c r="T62" t="s" s="4">
        <v>355</v>
      </c>
      <c r="U62" t="s" s="4">
        <v>357</v>
      </c>
      <c r="V62" t="s" s="4">
        <v>73</v>
      </c>
    </row>
    <row r="63" ht="45.0" customHeight="true">
      <c r="A63" t="s" s="4">
        <v>373</v>
      </c>
      <c r="B63" t="s" s="4">
        <v>56</v>
      </c>
      <c r="C63" t="s" s="4">
        <v>354</v>
      </c>
      <c r="D63" t="s" s="4">
        <v>355</v>
      </c>
      <c r="E63" t="s" s="4">
        <v>59</v>
      </c>
      <c r="F63" t="s" s="4">
        <v>217</v>
      </c>
      <c r="G63" t="s" s="4">
        <v>217</v>
      </c>
      <c r="H63" t="s" s="4">
        <v>61</v>
      </c>
      <c r="I63" t="s" s="4">
        <v>218</v>
      </c>
      <c r="J63" t="s" s="4">
        <v>114</v>
      </c>
      <c r="K63" t="s" s="4">
        <v>115</v>
      </c>
      <c r="L63" t="s" s="4">
        <v>65</v>
      </c>
      <c r="M63" t="s" s="4">
        <v>115</v>
      </c>
      <c r="N63" t="s" s="4">
        <v>80</v>
      </c>
      <c r="O63" t="s" s="4">
        <v>68</v>
      </c>
      <c r="P63" t="s" s="4">
        <v>219</v>
      </c>
      <c r="Q63" t="s" s="4">
        <v>69</v>
      </c>
      <c r="R63" t="s" s="4">
        <v>220</v>
      </c>
      <c r="S63" t="s" s="4">
        <v>71</v>
      </c>
      <c r="T63" t="s" s="4">
        <v>355</v>
      </c>
      <c r="U63" t="s" s="4">
        <v>357</v>
      </c>
      <c r="V63" t="s" s="4">
        <v>73</v>
      </c>
    </row>
    <row r="64" ht="45.0" customHeight="true">
      <c r="A64" t="s" s="4">
        <v>374</v>
      </c>
      <c r="B64" t="s" s="4">
        <v>56</v>
      </c>
      <c r="C64" t="s" s="4">
        <v>354</v>
      </c>
      <c r="D64" t="s" s="4">
        <v>355</v>
      </c>
      <c r="E64" t="s" s="4">
        <v>59</v>
      </c>
      <c r="F64" t="s" s="4">
        <v>222</v>
      </c>
      <c r="G64" t="s" s="4">
        <v>222</v>
      </c>
      <c r="H64" t="s" s="4">
        <v>61</v>
      </c>
      <c r="I64" t="s" s="4">
        <v>223</v>
      </c>
      <c r="J64" t="s" s="4">
        <v>114</v>
      </c>
      <c r="K64" t="s" s="4">
        <v>115</v>
      </c>
      <c r="L64" t="s" s="4">
        <v>65</v>
      </c>
      <c r="M64" t="s" s="4">
        <v>115</v>
      </c>
      <c r="N64" t="s" s="4">
        <v>224</v>
      </c>
      <c r="O64" t="s" s="4">
        <v>68</v>
      </c>
      <c r="P64" t="s" s="4">
        <v>225</v>
      </c>
      <c r="Q64" t="s" s="4">
        <v>69</v>
      </c>
      <c r="R64" t="s" s="4">
        <v>226</v>
      </c>
      <c r="S64" t="s" s="4">
        <v>71</v>
      </c>
      <c r="T64" t="s" s="4">
        <v>355</v>
      </c>
      <c r="U64" t="s" s="4">
        <v>357</v>
      </c>
      <c r="V64" t="s" s="4">
        <v>73</v>
      </c>
    </row>
    <row r="65" ht="45.0" customHeight="true">
      <c r="A65" t="s" s="4">
        <v>375</v>
      </c>
      <c r="B65" t="s" s="4">
        <v>56</v>
      </c>
      <c r="C65" t="s" s="4">
        <v>354</v>
      </c>
      <c r="D65" t="s" s="4">
        <v>355</v>
      </c>
      <c r="E65" t="s" s="4">
        <v>59</v>
      </c>
      <c r="F65" t="s" s="4">
        <v>228</v>
      </c>
      <c r="G65" t="s" s="4">
        <v>228</v>
      </c>
      <c r="H65" t="s" s="4">
        <v>61</v>
      </c>
      <c r="I65" t="s" s="4">
        <v>229</v>
      </c>
      <c r="J65" t="s" s="4">
        <v>77</v>
      </c>
      <c r="K65" t="s" s="4">
        <v>133</v>
      </c>
      <c r="L65" t="s" s="4">
        <v>65</v>
      </c>
      <c r="M65" t="s" s="4">
        <v>133</v>
      </c>
      <c r="N65" t="s" s="4">
        <v>116</v>
      </c>
      <c r="O65" t="s" s="4">
        <v>68</v>
      </c>
      <c r="P65" t="s" s="4">
        <v>140</v>
      </c>
      <c r="Q65" t="s" s="4">
        <v>69</v>
      </c>
      <c r="R65" t="s" s="4">
        <v>230</v>
      </c>
      <c r="S65" t="s" s="4">
        <v>71</v>
      </c>
      <c r="T65" t="s" s="4">
        <v>355</v>
      </c>
      <c r="U65" t="s" s="4">
        <v>357</v>
      </c>
      <c r="V65" t="s" s="4">
        <v>73</v>
      </c>
    </row>
    <row r="66" ht="45.0" customHeight="true">
      <c r="A66" t="s" s="4">
        <v>376</v>
      </c>
      <c r="B66" t="s" s="4">
        <v>56</v>
      </c>
      <c r="C66" t="s" s="4">
        <v>354</v>
      </c>
      <c r="D66" t="s" s="4">
        <v>355</v>
      </c>
      <c r="E66" t="s" s="4">
        <v>59</v>
      </c>
      <c r="F66" t="s" s="4">
        <v>232</v>
      </c>
      <c r="G66" t="s" s="4">
        <v>232</v>
      </c>
      <c r="H66" t="s" s="4">
        <v>61</v>
      </c>
      <c r="I66" t="s" s="4">
        <v>233</v>
      </c>
      <c r="J66" t="s" s="4">
        <v>114</v>
      </c>
      <c r="K66" t="s" s="4">
        <v>182</v>
      </c>
      <c r="L66" t="s" s="4">
        <v>65</v>
      </c>
      <c r="M66" t="s" s="4">
        <v>182</v>
      </c>
      <c r="N66" t="s" s="4">
        <v>234</v>
      </c>
      <c r="O66" t="s" s="4">
        <v>68</v>
      </c>
      <c r="P66" t="s" s="4">
        <v>157</v>
      </c>
      <c r="Q66" t="s" s="4">
        <v>69</v>
      </c>
      <c r="R66" t="s" s="4">
        <v>235</v>
      </c>
      <c r="S66" t="s" s="4">
        <v>71</v>
      </c>
      <c r="T66" t="s" s="4">
        <v>355</v>
      </c>
      <c r="U66" t="s" s="4">
        <v>357</v>
      </c>
      <c r="V66" t="s" s="4">
        <v>73</v>
      </c>
    </row>
    <row r="67" ht="45.0" customHeight="true">
      <c r="A67" t="s" s="4">
        <v>377</v>
      </c>
      <c r="B67" t="s" s="4">
        <v>56</v>
      </c>
      <c r="C67" t="s" s="4">
        <v>354</v>
      </c>
      <c r="D67" t="s" s="4">
        <v>355</v>
      </c>
      <c r="E67" t="s" s="4">
        <v>59</v>
      </c>
      <c r="F67" t="s" s="4">
        <v>237</v>
      </c>
      <c r="G67" t="s" s="4">
        <v>237</v>
      </c>
      <c r="H67" t="s" s="4">
        <v>61</v>
      </c>
      <c r="I67" t="s" s="4">
        <v>238</v>
      </c>
      <c r="J67" t="s" s="4">
        <v>85</v>
      </c>
      <c r="K67" t="s" s="4">
        <v>133</v>
      </c>
      <c r="L67" t="s" s="4">
        <v>65</v>
      </c>
      <c r="M67" t="s" s="4">
        <v>133</v>
      </c>
      <c r="N67" t="s" s="4">
        <v>239</v>
      </c>
      <c r="O67" t="s" s="4">
        <v>68</v>
      </c>
      <c r="P67" t="s" s="4">
        <v>240</v>
      </c>
      <c r="Q67" t="s" s="4">
        <v>69</v>
      </c>
      <c r="R67" t="s" s="4">
        <v>241</v>
      </c>
      <c r="S67" t="s" s="4">
        <v>71</v>
      </c>
      <c r="T67" t="s" s="4">
        <v>355</v>
      </c>
      <c r="U67" t="s" s="4">
        <v>357</v>
      </c>
      <c r="V67" t="s" s="4">
        <v>73</v>
      </c>
    </row>
    <row r="68" ht="45.0" customHeight="true">
      <c r="A68" t="s" s="4">
        <v>378</v>
      </c>
      <c r="B68" t="s" s="4">
        <v>56</v>
      </c>
      <c r="C68" t="s" s="4">
        <v>354</v>
      </c>
      <c r="D68" t="s" s="4">
        <v>355</v>
      </c>
      <c r="E68" t="s" s="4">
        <v>59</v>
      </c>
      <c r="F68" t="s" s="4">
        <v>243</v>
      </c>
      <c r="G68" t="s" s="4">
        <v>243</v>
      </c>
      <c r="H68" t="s" s="4">
        <v>61</v>
      </c>
      <c r="I68" t="s" s="4">
        <v>244</v>
      </c>
      <c r="J68" t="s" s="4">
        <v>114</v>
      </c>
      <c r="K68" t="s" s="4">
        <v>245</v>
      </c>
      <c r="L68" t="s" s="4">
        <v>65</v>
      </c>
      <c r="M68" t="s" s="4">
        <v>245</v>
      </c>
      <c r="N68" t="s" s="4">
        <v>234</v>
      </c>
      <c r="O68" t="s" s="4">
        <v>68</v>
      </c>
      <c r="P68" t="s" s="4">
        <v>246</v>
      </c>
      <c r="Q68" t="s" s="4">
        <v>69</v>
      </c>
      <c r="R68" t="s" s="4">
        <v>247</v>
      </c>
      <c r="S68" t="s" s="4">
        <v>71</v>
      </c>
      <c r="T68" t="s" s="4">
        <v>355</v>
      </c>
      <c r="U68" t="s" s="4">
        <v>357</v>
      </c>
      <c r="V68" t="s" s="4">
        <v>73</v>
      </c>
    </row>
    <row r="69" ht="45.0" customHeight="true">
      <c r="A69" t="s" s="4">
        <v>379</v>
      </c>
      <c r="B69" t="s" s="4">
        <v>56</v>
      </c>
      <c r="C69" t="s" s="4">
        <v>354</v>
      </c>
      <c r="D69" t="s" s="4">
        <v>355</v>
      </c>
      <c r="E69" t="s" s="4">
        <v>59</v>
      </c>
      <c r="F69" t="s" s="4">
        <v>249</v>
      </c>
      <c r="G69" t="s" s="4">
        <v>249</v>
      </c>
      <c r="H69" t="s" s="4">
        <v>61</v>
      </c>
      <c r="I69" t="s" s="4">
        <v>250</v>
      </c>
      <c r="J69" t="s" s="4">
        <v>251</v>
      </c>
      <c r="K69" t="s" s="4">
        <v>133</v>
      </c>
      <c r="L69" t="s" s="4">
        <v>65</v>
      </c>
      <c r="M69" t="s" s="4">
        <v>133</v>
      </c>
      <c r="N69" t="s" s="4">
        <v>208</v>
      </c>
      <c r="O69" t="s" s="4">
        <v>68</v>
      </c>
      <c r="P69" t="s" s="4">
        <v>234</v>
      </c>
      <c r="Q69" t="s" s="4">
        <v>69</v>
      </c>
      <c r="R69" t="s" s="4">
        <v>252</v>
      </c>
      <c r="S69" t="s" s="4">
        <v>71</v>
      </c>
      <c r="T69" t="s" s="4">
        <v>355</v>
      </c>
      <c r="U69" t="s" s="4">
        <v>357</v>
      </c>
      <c r="V69" t="s" s="4">
        <v>73</v>
      </c>
    </row>
    <row r="70" ht="45.0" customHeight="true">
      <c r="A70" t="s" s="4">
        <v>380</v>
      </c>
      <c r="B70" t="s" s="4">
        <v>56</v>
      </c>
      <c r="C70" t="s" s="4">
        <v>354</v>
      </c>
      <c r="D70" t="s" s="4">
        <v>355</v>
      </c>
      <c r="E70" t="s" s="4">
        <v>59</v>
      </c>
      <c r="F70" t="s" s="4">
        <v>254</v>
      </c>
      <c r="G70" t="s" s="4">
        <v>254</v>
      </c>
      <c r="H70" t="s" s="4">
        <v>61</v>
      </c>
      <c r="I70" t="s" s="4">
        <v>255</v>
      </c>
      <c r="J70" t="s" s="4">
        <v>114</v>
      </c>
      <c r="K70" t="s" s="4">
        <v>256</v>
      </c>
      <c r="L70" t="s" s="4">
        <v>65</v>
      </c>
      <c r="M70" t="s" s="4">
        <v>256</v>
      </c>
      <c r="N70" t="s" s="4">
        <v>257</v>
      </c>
      <c r="O70" t="s" s="4">
        <v>68</v>
      </c>
      <c r="P70" t="s" s="4">
        <v>381</v>
      </c>
      <c r="Q70" t="s" s="4">
        <v>69</v>
      </c>
      <c r="R70" t="s" s="4">
        <v>259</v>
      </c>
      <c r="S70" t="s" s="4">
        <v>71</v>
      </c>
      <c r="T70" t="s" s="4">
        <v>355</v>
      </c>
      <c r="U70" t="s" s="4">
        <v>357</v>
      </c>
      <c r="V70" t="s" s="4">
        <v>73</v>
      </c>
    </row>
    <row r="71" ht="45.0" customHeight="true">
      <c r="A71" t="s" s="4">
        <v>382</v>
      </c>
      <c r="B71" t="s" s="4">
        <v>56</v>
      </c>
      <c r="C71" t="s" s="4">
        <v>354</v>
      </c>
      <c r="D71" t="s" s="4">
        <v>355</v>
      </c>
      <c r="E71" t="s" s="4">
        <v>59</v>
      </c>
      <c r="F71" t="s" s="4">
        <v>261</v>
      </c>
      <c r="G71" t="s" s="4">
        <v>261</v>
      </c>
      <c r="H71" t="s" s="4">
        <v>61</v>
      </c>
      <c r="I71" t="s" s="4">
        <v>262</v>
      </c>
      <c r="J71" t="s" s="4">
        <v>77</v>
      </c>
      <c r="K71" t="s" s="4">
        <v>263</v>
      </c>
      <c r="L71" t="s" s="4">
        <v>65</v>
      </c>
      <c r="M71" t="s" s="4">
        <v>78</v>
      </c>
      <c r="N71" t="s" s="4">
        <v>383</v>
      </c>
      <c r="O71" t="s" s="4">
        <v>68</v>
      </c>
      <c r="P71" t="s" s="4">
        <v>384</v>
      </c>
      <c r="Q71" t="s" s="4">
        <v>69</v>
      </c>
      <c r="R71" t="s" s="4">
        <v>266</v>
      </c>
      <c r="S71" t="s" s="4">
        <v>71</v>
      </c>
      <c r="T71" t="s" s="4">
        <v>355</v>
      </c>
      <c r="U71" t="s" s="4">
        <v>357</v>
      </c>
      <c r="V71" t="s" s="4">
        <v>73</v>
      </c>
    </row>
    <row r="72" ht="45.0" customHeight="true">
      <c r="A72" t="s" s="4">
        <v>385</v>
      </c>
      <c r="B72" t="s" s="4">
        <v>56</v>
      </c>
      <c r="C72" t="s" s="4">
        <v>354</v>
      </c>
      <c r="D72" t="s" s="4">
        <v>355</v>
      </c>
      <c r="E72" t="s" s="4">
        <v>59</v>
      </c>
      <c r="F72" t="s" s="4">
        <v>268</v>
      </c>
      <c r="G72" t="s" s="4">
        <v>268</v>
      </c>
      <c r="H72" t="s" s="4">
        <v>61</v>
      </c>
      <c r="I72" t="s" s="4">
        <v>269</v>
      </c>
      <c r="J72" t="s" s="4">
        <v>85</v>
      </c>
      <c r="K72" t="s" s="4">
        <v>133</v>
      </c>
      <c r="L72" t="s" s="4">
        <v>65</v>
      </c>
      <c r="M72" t="s" s="4">
        <v>133</v>
      </c>
      <c r="N72" t="s" s="4">
        <v>270</v>
      </c>
      <c r="O72" t="s" s="4">
        <v>68</v>
      </c>
      <c r="P72" t="s" s="4">
        <v>386</v>
      </c>
      <c r="Q72" t="s" s="4">
        <v>69</v>
      </c>
      <c r="R72" t="s" s="4">
        <v>272</v>
      </c>
      <c r="S72" t="s" s="4">
        <v>71</v>
      </c>
      <c r="T72" t="s" s="4">
        <v>355</v>
      </c>
      <c r="U72" t="s" s="4">
        <v>357</v>
      </c>
      <c r="V72" t="s" s="4">
        <v>73</v>
      </c>
    </row>
    <row r="73" ht="45.0" customHeight="true">
      <c r="A73" t="s" s="4">
        <v>387</v>
      </c>
      <c r="B73" t="s" s="4">
        <v>56</v>
      </c>
      <c r="C73" t="s" s="4">
        <v>354</v>
      </c>
      <c r="D73" t="s" s="4">
        <v>355</v>
      </c>
      <c r="E73" t="s" s="4">
        <v>59</v>
      </c>
      <c r="F73" t="s" s="4">
        <v>274</v>
      </c>
      <c r="G73" t="s" s="4">
        <v>274</v>
      </c>
      <c r="H73" t="s" s="4">
        <v>61</v>
      </c>
      <c r="I73" t="s" s="4">
        <v>275</v>
      </c>
      <c r="J73" t="s" s="4">
        <v>85</v>
      </c>
      <c r="K73" t="s" s="4">
        <v>276</v>
      </c>
      <c r="L73" t="s" s="4">
        <v>65</v>
      </c>
      <c r="M73" t="s" s="4">
        <v>277</v>
      </c>
      <c r="N73" t="s" s="4">
        <v>388</v>
      </c>
      <c r="O73" t="s" s="4">
        <v>68</v>
      </c>
      <c r="P73" t="s" s="4">
        <v>286</v>
      </c>
      <c r="Q73" t="s" s="4">
        <v>69</v>
      </c>
      <c r="R73" t="s" s="4">
        <v>279</v>
      </c>
      <c r="S73" t="s" s="4">
        <v>71</v>
      </c>
      <c r="T73" t="s" s="4">
        <v>355</v>
      </c>
      <c r="U73" t="s" s="4">
        <v>357</v>
      </c>
      <c r="V73" t="s" s="4">
        <v>73</v>
      </c>
    </row>
    <row r="74" ht="45.0" customHeight="true">
      <c r="A74" t="s" s="4">
        <v>389</v>
      </c>
      <c r="B74" t="s" s="4">
        <v>56</v>
      </c>
      <c r="C74" t="s" s="4">
        <v>354</v>
      </c>
      <c r="D74" t="s" s="4">
        <v>355</v>
      </c>
      <c r="E74" t="s" s="4">
        <v>59</v>
      </c>
      <c r="F74" t="s" s="4">
        <v>281</v>
      </c>
      <c r="G74" t="s" s="4">
        <v>281</v>
      </c>
      <c r="H74" t="s" s="4">
        <v>61</v>
      </c>
      <c r="I74" t="s" s="4">
        <v>282</v>
      </c>
      <c r="J74" t="s" s="4">
        <v>283</v>
      </c>
      <c r="K74" t="s" s="4">
        <v>284</v>
      </c>
      <c r="L74" t="s" s="4">
        <v>65</v>
      </c>
      <c r="M74" t="s" s="4">
        <v>284</v>
      </c>
      <c r="N74" t="s" s="4">
        <v>285</v>
      </c>
      <c r="O74" t="s" s="4">
        <v>68</v>
      </c>
      <c r="P74" t="s" s="4">
        <v>390</v>
      </c>
      <c r="Q74" t="s" s="4">
        <v>69</v>
      </c>
      <c r="R74" t="s" s="4">
        <v>287</v>
      </c>
      <c r="S74" t="s" s="4">
        <v>71</v>
      </c>
      <c r="T74" t="s" s="4">
        <v>355</v>
      </c>
      <c r="U74" t="s" s="4">
        <v>357</v>
      </c>
      <c r="V74" t="s" s="4">
        <v>73</v>
      </c>
    </row>
    <row r="75" ht="45.0" customHeight="true">
      <c r="A75" t="s" s="4">
        <v>391</v>
      </c>
      <c r="B75" t="s" s="4">
        <v>56</v>
      </c>
      <c r="C75" t="s" s="4">
        <v>354</v>
      </c>
      <c r="D75" t="s" s="4">
        <v>355</v>
      </c>
      <c r="E75" t="s" s="4">
        <v>59</v>
      </c>
      <c r="F75" t="s" s="4">
        <v>289</v>
      </c>
      <c r="G75" t="s" s="4">
        <v>289</v>
      </c>
      <c r="H75" t="s" s="4">
        <v>61</v>
      </c>
      <c r="I75" t="s" s="4">
        <v>290</v>
      </c>
      <c r="J75" t="s" s="4">
        <v>291</v>
      </c>
      <c r="K75" t="s" s="4">
        <v>292</v>
      </c>
      <c r="L75" t="s" s="4">
        <v>65</v>
      </c>
      <c r="M75" t="s" s="4">
        <v>293</v>
      </c>
      <c r="N75" t="s" s="4">
        <v>294</v>
      </c>
      <c r="O75" t="s" s="4">
        <v>68</v>
      </c>
      <c r="P75" t="s" s="4">
        <v>392</v>
      </c>
      <c r="Q75" t="s" s="4">
        <v>69</v>
      </c>
      <c r="R75" t="s" s="4">
        <v>295</v>
      </c>
      <c r="S75" t="s" s="4">
        <v>71</v>
      </c>
      <c r="T75" t="s" s="4">
        <v>355</v>
      </c>
      <c r="U75" t="s" s="4">
        <v>357</v>
      </c>
      <c r="V75" t="s" s="4">
        <v>73</v>
      </c>
    </row>
    <row r="76" ht="45.0" customHeight="true">
      <c r="A76" t="s" s="4">
        <v>393</v>
      </c>
      <c r="B76" t="s" s="4">
        <v>56</v>
      </c>
      <c r="C76" t="s" s="4">
        <v>354</v>
      </c>
      <c r="D76" t="s" s="4">
        <v>355</v>
      </c>
      <c r="E76" t="s" s="4">
        <v>59</v>
      </c>
      <c r="F76" t="s" s="4">
        <v>297</v>
      </c>
      <c r="G76" t="s" s="4">
        <v>297</v>
      </c>
      <c r="H76" t="s" s="4">
        <v>61</v>
      </c>
      <c r="I76" t="s" s="4">
        <v>298</v>
      </c>
      <c r="J76" t="s" s="4">
        <v>85</v>
      </c>
      <c r="K76" t="s" s="4">
        <v>299</v>
      </c>
      <c r="L76" t="s" s="4">
        <v>65</v>
      </c>
      <c r="M76" t="s" s="4">
        <v>182</v>
      </c>
      <c r="N76" t="s" s="4">
        <v>123</v>
      </c>
      <c r="O76" t="s" s="4">
        <v>68</v>
      </c>
      <c r="P76" t="s" s="4">
        <v>300</v>
      </c>
      <c r="Q76" t="s" s="4">
        <v>69</v>
      </c>
      <c r="R76" t="s" s="4">
        <v>301</v>
      </c>
      <c r="S76" t="s" s="4">
        <v>71</v>
      </c>
      <c r="T76" t="s" s="4">
        <v>355</v>
      </c>
      <c r="U76" t="s" s="4">
        <v>357</v>
      </c>
      <c r="V76" t="s" s="4">
        <v>73</v>
      </c>
    </row>
    <row r="77" ht="45.0" customHeight="true">
      <c r="A77" t="s" s="4">
        <v>394</v>
      </c>
      <c r="B77" t="s" s="4">
        <v>56</v>
      </c>
      <c r="C77" t="s" s="4">
        <v>354</v>
      </c>
      <c r="D77" t="s" s="4">
        <v>355</v>
      </c>
      <c r="E77" t="s" s="4">
        <v>59</v>
      </c>
      <c r="F77" t="s" s="4">
        <v>303</v>
      </c>
      <c r="G77" t="s" s="4">
        <v>303</v>
      </c>
      <c r="H77" t="s" s="4">
        <v>61</v>
      </c>
      <c r="I77" t="s" s="4">
        <v>304</v>
      </c>
      <c r="J77" t="s" s="4">
        <v>85</v>
      </c>
      <c r="K77" t="s" s="4">
        <v>133</v>
      </c>
      <c r="L77" t="s" s="4">
        <v>65</v>
      </c>
      <c r="M77" t="s" s="4">
        <v>133</v>
      </c>
      <c r="N77" t="s" s="4">
        <v>383</v>
      </c>
      <c r="O77" t="s" s="4">
        <v>68</v>
      </c>
      <c r="P77" t="s" s="4">
        <v>395</v>
      </c>
      <c r="Q77" t="s" s="4">
        <v>69</v>
      </c>
      <c r="R77" t="s" s="4">
        <v>305</v>
      </c>
      <c r="S77" t="s" s="4">
        <v>71</v>
      </c>
      <c r="T77" t="s" s="4">
        <v>355</v>
      </c>
      <c r="U77" t="s" s="4">
        <v>357</v>
      </c>
      <c r="V77" t="s" s="4">
        <v>73</v>
      </c>
    </row>
    <row r="78" ht="45.0" customHeight="true">
      <c r="A78" t="s" s="4">
        <v>396</v>
      </c>
      <c r="B78" t="s" s="4">
        <v>56</v>
      </c>
      <c r="C78" t="s" s="4">
        <v>354</v>
      </c>
      <c r="D78" t="s" s="4">
        <v>355</v>
      </c>
      <c r="E78" t="s" s="4">
        <v>59</v>
      </c>
      <c r="F78" t="s" s="4">
        <v>307</v>
      </c>
      <c r="G78" t="s" s="4">
        <v>308</v>
      </c>
      <c r="H78" t="s" s="4">
        <v>61</v>
      </c>
      <c r="I78" t="s" s="4">
        <v>308</v>
      </c>
      <c r="J78" t="s" s="4">
        <v>85</v>
      </c>
      <c r="K78" t="s" s="4">
        <v>115</v>
      </c>
      <c r="L78" t="s" s="4">
        <v>65</v>
      </c>
      <c r="M78" t="s" s="4">
        <v>115</v>
      </c>
      <c r="N78" t="s" s="4">
        <v>80</v>
      </c>
      <c r="O78" t="s" s="4">
        <v>68</v>
      </c>
      <c r="P78" t="s" s="4">
        <v>397</v>
      </c>
      <c r="Q78" t="s" s="4">
        <v>69</v>
      </c>
      <c r="R78" t="s" s="4">
        <v>310</v>
      </c>
      <c r="S78" t="s" s="4">
        <v>71</v>
      </c>
      <c r="T78" t="s" s="4">
        <v>355</v>
      </c>
      <c r="U78" t="s" s="4">
        <v>357</v>
      </c>
      <c r="V78" t="s" s="4">
        <v>73</v>
      </c>
    </row>
    <row r="79" ht="45.0" customHeight="true">
      <c r="A79" t="s" s="4">
        <v>398</v>
      </c>
      <c r="B79" t="s" s="4">
        <v>56</v>
      </c>
      <c r="C79" t="s" s="4">
        <v>354</v>
      </c>
      <c r="D79" t="s" s="4">
        <v>355</v>
      </c>
      <c r="E79" t="s" s="4">
        <v>59</v>
      </c>
      <c r="F79" t="s" s="4">
        <v>312</v>
      </c>
      <c r="G79" t="s" s="4">
        <v>312</v>
      </c>
      <c r="H79" t="s" s="4">
        <v>61</v>
      </c>
      <c r="I79" t="s" s="4">
        <v>313</v>
      </c>
      <c r="J79" t="s" s="4">
        <v>85</v>
      </c>
      <c r="K79" t="s" s="4">
        <v>314</v>
      </c>
      <c r="L79" t="s" s="4">
        <v>65</v>
      </c>
      <c r="M79" t="s" s="4">
        <v>314</v>
      </c>
      <c r="N79" t="s" s="4">
        <v>257</v>
      </c>
      <c r="O79" t="s" s="4">
        <v>68</v>
      </c>
      <c r="P79" t="s" s="4">
        <v>399</v>
      </c>
      <c r="Q79" t="s" s="4">
        <v>69</v>
      </c>
      <c r="R79" t="s" s="4">
        <v>316</v>
      </c>
      <c r="S79" t="s" s="4">
        <v>71</v>
      </c>
      <c r="T79" t="s" s="4">
        <v>355</v>
      </c>
      <c r="U79" t="s" s="4">
        <v>357</v>
      </c>
      <c r="V79" t="s" s="4">
        <v>73</v>
      </c>
    </row>
    <row r="80" ht="45.0" customHeight="true">
      <c r="A80" t="s" s="4">
        <v>400</v>
      </c>
      <c r="B80" t="s" s="4">
        <v>56</v>
      </c>
      <c r="C80" t="s" s="4">
        <v>354</v>
      </c>
      <c r="D80" t="s" s="4">
        <v>355</v>
      </c>
      <c r="E80" t="s" s="4">
        <v>59</v>
      </c>
      <c r="F80" t="s" s="4">
        <v>318</v>
      </c>
      <c r="G80" t="s" s="4">
        <v>318</v>
      </c>
      <c r="H80" t="s" s="4">
        <v>61</v>
      </c>
      <c r="I80" t="s" s="4">
        <v>318</v>
      </c>
      <c r="J80" t="s" s="4">
        <v>114</v>
      </c>
      <c r="K80" t="s" s="4">
        <v>115</v>
      </c>
      <c r="L80" t="s" s="4">
        <v>65</v>
      </c>
      <c r="M80" t="s" s="4">
        <v>115</v>
      </c>
      <c r="N80" t="s" s="4">
        <v>225</v>
      </c>
      <c r="O80" t="s" s="4">
        <v>68</v>
      </c>
      <c r="P80" t="s" s="4">
        <v>401</v>
      </c>
      <c r="Q80" t="s" s="4">
        <v>69</v>
      </c>
      <c r="R80" t="s" s="4">
        <v>320</v>
      </c>
      <c r="S80" t="s" s="4">
        <v>71</v>
      </c>
      <c r="T80" t="s" s="4">
        <v>355</v>
      </c>
      <c r="U80" t="s" s="4">
        <v>357</v>
      </c>
      <c r="V80" t="s" s="4">
        <v>73</v>
      </c>
    </row>
    <row r="81" ht="45.0" customHeight="true">
      <c r="A81" t="s" s="4">
        <v>402</v>
      </c>
      <c r="B81" t="s" s="4">
        <v>56</v>
      </c>
      <c r="C81" t="s" s="4">
        <v>354</v>
      </c>
      <c r="D81" t="s" s="4">
        <v>355</v>
      </c>
      <c r="E81" t="s" s="4">
        <v>59</v>
      </c>
      <c r="F81" t="s" s="4">
        <v>322</v>
      </c>
      <c r="G81" t="s" s="4">
        <v>322</v>
      </c>
      <c r="H81" t="s" s="4">
        <v>61</v>
      </c>
      <c r="I81" t="s" s="4">
        <v>323</v>
      </c>
      <c r="J81" t="s" s="4">
        <v>114</v>
      </c>
      <c r="K81" t="s" s="4">
        <v>115</v>
      </c>
      <c r="L81" t="s" s="4">
        <v>65</v>
      </c>
      <c r="M81" t="s" s="4">
        <v>115</v>
      </c>
      <c r="N81" t="s" s="4">
        <v>315</v>
      </c>
      <c r="O81" t="s" s="4">
        <v>68</v>
      </c>
      <c r="P81" t="s" s="4">
        <v>315</v>
      </c>
      <c r="Q81" t="s" s="4">
        <v>69</v>
      </c>
      <c r="R81" t="s" s="4">
        <v>324</v>
      </c>
      <c r="S81" t="s" s="4">
        <v>71</v>
      </c>
      <c r="T81" t="s" s="4">
        <v>355</v>
      </c>
      <c r="U81" t="s" s="4">
        <v>357</v>
      </c>
      <c r="V81" t="s" s="4">
        <v>73</v>
      </c>
    </row>
    <row r="82" ht="45.0" customHeight="true">
      <c r="A82" t="s" s="4">
        <v>403</v>
      </c>
      <c r="B82" t="s" s="4">
        <v>56</v>
      </c>
      <c r="C82" t="s" s="4">
        <v>354</v>
      </c>
      <c r="D82" t="s" s="4">
        <v>355</v>
      </c>
      <c r="E82" t="s" s="4">
        <v>59</v>
      </c>
      <c r="F82" t="s" s="4">
        <v>326</v>
      </c>
      <c r="G82" t="s" s="4">
        <v>326</v>
      </c>
      <c r="H82" t="s" s="4">
        <v>61</v>
      </c>
      <c r="I82" t="s" s="4">
        <v>327</v>
      </c>
      <c r="J82" t="s" s="4">
        <v>171</v>
      </c>
      <c r="K82" t="s" s="4">
        <v>328</v>
      </c>
      <c r="L82" t="s" s="4">
        <v>65</v>
      </c>
      <c r="M82" t="s" s="4">
        <v>329</v>
      </c>
      <c r="N82" t="s" s="4">
        <v>330</v>
      </c>
      <c r="O82" t="s" s="4">
        <v>68</v>
      </c>
      <c r="P82" t="s" s="4">
        <v>404</v>
      </c>
      <c r="Q82" t="s" s="4">
        <v>69</v>
      </c>
      <c r="R82" t="s" s="4">
        <v>332</v>
      </c>
      <c r="S82" t="s" s="4">
        <v>71</v>
      </c>
      <c r="T82" t="s" s="4">
        <v>355</v>
      </c>
      <c r="U82" t="s" s="4">
        <v>357</v>
      </c>
      <c r="V82" t="s" s="4">
        <v>73</v>
      </c>
    </row>
    <row r="83" ht="45.0" customHeight="true">
      <c r="A83" t="s" s="4">
        <v>405</v>
      </c>
      <c r="B83" t="s" s="4">
        <v>56</v>
      </c>
      <c r="C83" t="s" s="4">
        <v>354</v>
      </c>
      <c r="D83" t="s" s="4">
        <v>355</v>
      </c>
      <c r="E83" t="s" s="4">
        <v>59</v>
      </c>
      <c r="F83" t="s" s="4">
        <v>334</v>
      </c>
      <c r="G83" t="s" s="4">
        <v>334</v>
      </c>
      <c r="H83" t="s" s="4">
        <v>61</v>
      </c>
      <c r="I83" t="s" s="4">
        <v>335</v>
      </c>
      <c r="J83" t="s" s="4">
        <v>85</v>
      </c>
      <c r="K83" t="s" s="4">
        <v>336</v>
      </c>
      <c r="L83" t="s" s="4">
        <v>65</v>
      </c>
      <c r="M83" t="s" s="4">
        <v>133</v>
      </c>
      <c r="N83" t="s" s="4">
        <v>337</v>
      </c>
      <c r="O83" t="s" s="4">
        <v>68</v>
      </c>
      <c r="P83" t="s" s="4">
        <v>338</v>
      </c>
      <c r="Q83" t="s" s="4">
        <v>69</v>
      </c>
      <c r="R83" t="s" s="4">
        <v>339</v>
      </c>
      <c r="S83" t="s" s="4">
        <v>71</v>
      </c>
      <c r="T83" t="s" s="4">
        <v>355</v>
      </c>
      <c r="U83" t="s" s="4">
        <v>357</v>
      </c>
      <c r="V83" t="s" s="4">
        <v>73</v>
      </c>
    </row>
    <row r="84" ht="45.0" customHeight="true">
      <c r="A84" t="s" s="4">
        <v>406</v>
      </c>
      <c r="B84" t="s" s="4">
        <v>56</v>
      </c>
      <c r="C84" t="s" s="4">
        <v>354</v>
      </c>
      <c r="D84" t="s" s="4">
        <v>355</v>
      </c>
      <c r="E84" t="s" s="4">
        <v>59</v>
      </c>
      <c r="F84" t="s" s="4">
        <v>341</v>
      </c>
      <c r="G84" t="s" s="4">
        <v>341</v>
      </c>
      <c r="H84" t="s" s="4">
        <v>61</v>
      </c>
      <c r="I84" t="s" s="4">
        <v>342</v>
      </c>
      <c r="J84" t="s" s="4">
        <v>114</v>
      </c>
      <c r="K84" t="s" s="4">
        <v>182</v>
      </c>
      <c r="L84" t="s" s="4">
        <v>65</v>
      </c>
      <c r="M84" t="s" s="4">
        <v>182</v>
      </c>
      <c r="N84" t="s" s="4">
        <v>117</v>
      </c>
      <c r="O84" t="s" s="4">
        <v>68</v>
      </c>
      <c r="P84" t="s" s="4">
        <v>134</v>
      </c>
      <c r="Q84" t="s" s="4">
        <v>69</v>
      </c>
      <c r="R84" t="s" s="4">
        <v>343</v>
      </c>
      <c r="S84" t="s" s="4">
        <v>71</v>
      </c>
      <c r="T84" t="s" s="4">
        <v>355</v>
      </c>
      <c r="U84" t="s" s="4">
        <v>357</v>
      </c>
      <c r="V84" t="s" s="4">
        <v>73</v>
      </c>
    </row>
    <row r="85" ht="45.0" customHeight="true">
      <c r="A85" t="s" s="4">
        <v>407</v>
      </c>
      <c r="B85" t="s" s="4">
        <v>56</v>
      </c>
      <c r="C85" t="s" s="4">
        <v>354</v>
      </c>
      <c r="D85" t="s" s="4">
        <v>355</v>
      </c>
      <c r="E85" t="s" s="4">
        <v>59</v>
      </c>
      <c r="F85" t="s" s="4">
        <v>345</v>
      </c>
      <c r="G85" t="s" s="4">
        <v>345</v>
      </c>
      <c r="H85" t="s" s="4">
        <v>61</v>
      </c>
      <c r="I85" t="s" s="4">
        <v>346</v>
      </c>
      <c r="J85" t="s" s="4">
        <v>114</v>
      </c>
      <c r="K85" t="s" s="4">
        <v>78</v>
      </c>
      <c r="L85" t="s" s="4">
        <v>65</v>
      </c>
      <c r="M85" t="s" s="4">
        <v>78</v>
      </c>
      <c r="N85" t="s" s="4">
        <v>68</v>
      </c>
      <c r="O85" t="s" s="4">
        <v>68</v>
      </c>
      <c r="P85" t="s" s="4">
        <v>68</v>
      </c>
      <c r="Q85" t="s" s="4">
        <v>69</v>
      </c>
      <c r="R85" t="s" s="4">
        <v>347</v>
      </c>
      <c r="S85" t="s" s="4">
        <v>71</v>
      </c>
      <c r="T85" t="s" s="4">
        <v>355</v>
      </c>
      <c r="U85" t="s" s="4">
        <v>357</v>
      </c>
      <c r="V85" t="s" s="4">
        <v>73</v>
      </c>
    </row>
    <row r="86" ht="45.0" customHeight="true">
      <c r="A86" t="s" s="4">
        <v>408</v>
      </c>
      <c r="B86" t="s" s="4">
        <v>56</v>
      </c>
      <c r="C86" t="s" s="4">
        <v>354</v>
      </c>
      <c r="D86" t="s" s="4">
        <v>355</v>
      </c>
      <c r="E86" t="s" s="4">
        <v>59</v>
      </c>
      <c r="F86" t="s" s="4">
        <v>349</v>
      </c>
      <c r="G86" t="s" s="4">
        <v>349</v>
      </c>
      <c r="H86" t="s" s="4">
        <v>61</v>
      </c>
      <c r="I86" t="s" s="4">
        <v>350</v>
      </c>
      <c r="J86" t="s" s="4">
        <v>351</v>
      </c>
      <c r="K86" t="s" s="4">
        <v>86</v>
      </c>
      <c r="L86" t="s" s="4">
        <v>65</v>
      </c>
      <c r="M86" t="s" s="4">
        <v>86</v>
      </c>
      <c r="N86" t="s" s="4">
        <v>264</v>
      </c>
      <c r="O86" t="s" s="4">
        <v>68</v>
      </c>
      <c r="P86" t="s" s="4">
        <v>208</v>
      </c>
      <c r="Q86" t="s" s="4">
        <v>69</v>
      </c>
      <c r="R86" t="s" s="4">
        <v>352</v>
      </c>
      <c r="S86" t="s" s="4">
        <v>71</v>
      </c>
      <c r="T86" t="s" s="4">
        <v>355</v>
      </c>
      <c r="U86" t="s" s="4">
        <v>357</v>
      </c>
      <c r="V86" t="s" s="4">
        <v>73</v>
      </c>
    </row>
    <row r="87" ht="45.0" customHeight="true">
      <c r="A87" t="s" s="4">
        <v>409</v>
      </c>
      <c r="B87" t="s" s="4">
        <v>56</v>
      </c>
      <c r="C87" t="s" s="4">
        <v>354</v>
      </c>
      <c r="D87" t="s" s="4">
        <v>355</v>
      </c>
      <c r="E87" t="s" s="4">
        <v>59</v>
      </c>
      <c r="F87" t="s" s="4">
        <v>60</v>
      </c>
      <c r="G87" t="s" s="4">
        <v>60</v>
      </c>
      <c r="H87" t="s" s="4">
        <v>61</v>
      </c>
      <c r="I87" t="s" s="4">
        <v>62</v>
      </c>
      <c r="J87" t="s" s="4">
        <v>63</v>
      </c>
      <c r="K87" t="s" s="4">
        <v>64</v>
      </c>
      <c r="L87" t="s" s="4">
        <v>65</v>
      </c>
      <c r="M87" t="s" s="4">
        <v>66</v>
      </c>
      <c r="N87" t="s" s="4">
        <v>67</v>
      </c>
      <c r="O87" t="s" s="4">
        <v>68</v>
      </c>
      <c r="P87" t="s" s="4">
        <v>67</v>
      </c>
      <c r="Q87" t="s" s="4">
        <v>69</v>
      </c>
      <c r="R87" t="s" s="4">
        <v>70</v>
      </c>
      <c r="S87" t="s" s="4">
        <v>71</v>
      </c>
      <c r="T87" t="s" s="4">
        <v>355</v>
      </c>
      <c r="U87" t="s" s="4">
        <v>357</v>
      </c>
      <c r="V87" t="s" s="4">
        <v>73</v>
      </c>
    </row>
    <row r="88" ht="45.0" customHeight="true">
      <c r="A88" t="s" s="4">
        <v>410</v>
      </c>
      <c r="B88" t="s" s="4">
        <v>56</v>
      </c>
      <c r="C88" t="s" s="4">
        <v>354</v>
      </c>
      <c r="D88" t="s" s="4">
        <v>355</v>
      </c>
      <c r="E88" t="s" s="4">
        <v>59</v>
      </c>
      <c r="F88" t="s" s="4">
        <v>75</v>
      </c>
      <c r="G88" t="s" s="4">
        <v>75</v>
      </c>
      <c r="H88" t="s" s="4">
        <v>61</v>
      </c>
      <c r="I88" t="s" s="4">
        <v>76</v>
      </c>
      <c r="J88" t="s" s="4">
        <v>77</v>
      </c>
      <c r="K88" t="s" s="4">
        <v>78</v>
      </c>
      <c r="L88" t="s" s="4">
        <v>65</v>
      </c>
      <c r="M88" t="s" s="4">
        <v>78</v>
      </c>
      <c r="N88" t="s" s="4">
        <v>79</v>
      </c>
      <c r="O88" t="s" s="4">
        <v>68</v>
      </c>
      <c r="P88" t="s" s="4">
        <v>411</v>
      </c>
      <c r="Q88" t="s" s="4">
        <v>69</v>
      </c>
      <c r="R88" t="s" s="4">
        <v>81</v>
      </c>
      <c r="S88" t="s" s="4">
        <v>71</v>
      </c>
      <c r="T88" t="s" s="4">
        <v>355</v>
      </c>
      <c r="U88" t="s" s="4">
        <v>357</v>
      </c>
      <c r="V88" t="s" s="4">
        <v>73</v>
      </c>
    </row>
    <row r="89" ht="45.0" customHeight="true">
      <c r="A89" t="s" s="4">
        <v>412</v>
      </c>
      <c r="B89" t="s" s="4">
        <v>56</v>
      </c>
      <c r="C89" t="s" s="4">
        <v>354</v>
      </c>
      <c r="D89" t="s" s="4">
        <v>355</v>
      </c>
      <c r="E89" t="s" s="4">
        <v>59</v>
      </c>
      <c r="F89" t="s" s="4">
        <v>83</v>
      </c>
      <c r="G89" t="s" s="4">
        <v>83</v>
      </c>
      <c r="H89" t="s" s="4">
        <v>61</v>
      </c>
      <c r="I89" t="s" s="4">
        <v>84</v>
      </c>
      <c r="J89" t="s" s="4">
        <v>85</v>
      </c>
      <c r="K89" t="s" s="4">
        <v>86</v>
      </c>
      <c r="L89" t="s" s="4">
        <v>65</v>
      </c>
      <c r="M89" t="s" s="4">
        <v>86</v>
      </c>
      <c r="N89" t="s" s="4">
        <v>87</v>
      </c>
      <c r="O89" t="s" s="4">
        <v>68</v>
      </c>
      <c r="P89" t="s" s="4">
        <v>88</v>
      </c>
      <c r="Q89" t="s" s="4">
        <v>69</v>
      </c>
      <c r="R89" t="s" s="4">
        <v>89</v>
      </c>
      <c r="S89" t="s" s="4">
        <v>71</v>
      </c>
      <c r="T89" t="s" s="4">
        <v>355</v>
      </c>
      <c r="U89" t="s" s="4">
        <v>357</v>
      </c>
      <c r="V89" t="s" s="4">
        <v>73</v>
      </c>
    </row>
    <row r="90" ht="45.0" customHeight="true">
      <c r="A90" t="s" s="4">
        <v>413</v>
      </c>
      <c r="B90" t="s" s="4">
        <v>56</v>
      </c>
      <c r="C90" t="s" s="4">
        <v>354</v>
      </c>
      <c r="D90" t="s" s="4">
        <v>355</v>
      </c>
      <c r="E90" t="s" s="4">
        <v>59</v>
      </c>
      <c r="F90" t="s" s="4">
        <v>91</v>
      </c>
      <c r="G90" t="s" s="4">
        <v>91</v>
      </c>
      <c r="H90" t="s" s="4">
        <v>61</v>
      </c>
      <c r="I90" t="s" s="4">
        <v>92</v>
      </c>
      <c r="J90" t="s" s="4">
        <v>85</v>
      </c>
      <c r="K90" t="s" s="4">
        <v>93</v>
      </c>
      <c r="L90" t="s" s="4">
        <v>65</v>
      </c>
      <c r="M90" t="s" s="4">
        <v>93</v>
      </c>
      <c r="N90" t="s" s="4">
        <v>94</v>
      </c>
      <c r="O90" t="s" s="4">
        <v>68</v>
      </c>
      <c r="P90" t="s" s="4">
        <v>95</v>
      </c>
      <c r="Q90" t="s" s="4">
        <v>69</v>
      </c>
      <c r="R90" t="s" s="4">
        <v>96</v>
      </c>
      <c r="S90" t="s" s="4">
        <v>71</v>
      </c>
      <c r="T90" t="s" s="4">
        <v>355</v>
      </c>
      <c r="U90" t="s" s="4">
        <v>357</v>
      </c>
      <c r="V90" t="s" s="4">
        <v>73</v>
      </c>
    </row>
    <row r="91" ht="45.0" customHeight="true">
      <c r="A91" t="s" s="4">
        <v>414</v>
      </c>
      <c r="B91" t="s" s="4">
        <v>56</v>
      </c>
      <c r="C91" t="s" s="4">
        <v>354</v>
      </c>
      <c r="D91" t="s" s="4">
        <v>355</v>
      </c>
      <c r="E91" t="s" s="4">
        <v>59</v>
      </c>
      <c r="F91" t="s" s="4">
        <v>98</v>
      </c>
      <c r="G91" t="s" s="4">
        <v>99</v>
      </c>
      <c r="H91" t="s" s="4">
        <v>61</v>
      </c>
      <c r="I91" t="s" s="4">
        <v>100</v>
      </c>
      <c r="J91" t="s" s="4">
        <v>85</v>
      </c>
      <c r="K91" t="s" s="4">
        <v>66</v>
      </c>
      <c r="L91" t="s" s="4">
        <v>65</v>
      </c>
      <c r="M91" t="s" s="4">
        <v>66</v>
      </c>
      <c r="N91" t="s" s="4">
        <v>361</v>
      </c>
      <c r="O91" t="s" s="4">
        <v>68</v>
      </c>
      <c r="P91" t="s" s="4">
        <v>415</v>
      </c>
      <c r="Q91" t="s" s="4">
        <v>69</v>
      </c>
      <c r="R91" t="s" s="4">
        <v>103</v>
      </c>
      <c r="S91" t="s" s="4">
        <v>71</v>
      </c>
      <c r="T91" t="s" s="4">
        <v>355</v>
      </c>
      <c r="U91" t="s" s="4">
        <v>357</v>
      </c>
      <c r="V91" t="s" s="4">
        <v>73</v>
      </c>
    </row>
    <row r="92" ht="45.0" customHeight="true">
      <c r="A92" t="s" s="4">
        <v>416</v>
      </c>
      <c r="B92" t="s" s="4">
        <v>56</v>
      </c>
      <c r="C92" t="s" s="4">
        <v>354</v>
      </c>
      <c r="D92" t="s" s="4">
        <v>355</v>
      </c>
      <c r="E92" t="s" s="4">
        <v>59</v>
      </c>
      <c r="F92" t="s" s="4">
        <v>105</v>
      </c>
      <c r="G92" t="s" s="4">
        <v>105</v>
      </c>
      <c r="H92" t="s" s="4">
        <v>61</v>
      </c>
      <c r="I92" t="s" s="4">
        <v>106</v>
      </c>
      <c r="J92" t="s" s="4">
        <v>85</v>
      </c>
      <c r="K92" t="s" s="4">
        <v>107</v>
      </c>
      <c r="L92" t="s" s="4">
        <v>65</v>
      </c>
      <c r="M92" t="s" s="4">
        <v>107</v>
      </c>
      <c r="N92" t="s" s="4">
        <v>417</v>
      </c>
      <c r="O92" t="s" s="4">
        <v>68</v>
      </c>
      <c r="P92" t="s" s="4">
        <v>418</v>
      </c>
      <c r="Q92" t="s" s="4">
        <v>69</v>
      </c>
      <c r="R92" t="s" s="4">
        <v>110</v>
      </c>
      <c r="S92" t="s" s="4">
        <v>71</v>
      </c>
      <c r="T92" t="s" s="4">
        <v>355</v>
      </c>
      <c r="U92" t="s" s="4">
        <v>357</v>
      </c>
      <c r="V92" t="s" s="4">
        <v>73</v>
      </c>
    </row>
    <row r="93" ht="45.0" customHeight="true">
      <c r="A93" t="s" s="4">
        <v>419</v>
      </c>
      <c r="B93" t="s" s="4">
        <v>56</v>
      </c>
      <c r="C93" t="s" s="4">
        <v>354</v>
      </c>
      <c r="D93" t="s" s="4">
        <v>355</v>
      </c>
      <c r="E93" t="s" s="4">
        <v>59</v>
      </c>
      <c r="F93" t="s" s="4">
        <v>112</v>
      </c>
      <c r="G93" t="s" s="4">
        <v>112</v>
      </c>
      <c r="H93" t="s" s="4">
        <v>61</v>
      </c>
      <c r="I93" t="s" s="4">
        <v>113</v>
      </c>
      <c r="J93" t="s" s="4">
        <v>114</v>
      </c>
      <c r="K93" t="s" s="4">
        <v>115</v>
      </c>
      <c r="L93" t="s" s="4">
        <v>65</v>
      </c>
      <c r="M93" t="s" s="4">
        <v>115</v>
      </c>
      <c r="N93" t="s" s="4">
        <v>116</v>
      </c>
      <c r="O93" t="s" s="4">
        <v>68</v>
      </c>
      <c r="P93" t="s" s="4">
        <v>420</v>
      </c>
      <c r="Q93" t="s" s="4">
        <v>69</v>
      </c>
      <c r="R93" t="s" s="4">
        <v>118</v>
      </c>
      <c r="S93" t="s" s="4">
        <v>71</v>
      </c>
      <c r="T93" t="s" s="4">
        <v>355</v>
      </c>
      <c r="U93" t="s" s="4">
        <v>357</v>
      </c>
      <c r="V93" t="s" s="4">
        <v>73</v>
      </c>
    </row>
    <row r="94" ht="45.0" customHeight="true">
      <c r="A94" t="s" s="4">
        <v>421</v>
      </c>
      <c r="B94" t="s" s="4">
        <v>56</v>
      </c>
      <c r="C94" t="s" s="4">
        <v>354</v>
      </c>
      <c r="D94" t="s" s="4">
        <v>355</v>
      </c>
      <c r="E94" t="s" s="4">
        <v>59</v>
      </c>
      <c r="F94" t="s" s="4">
        <v>120</v>
      </c>
      <c r="G94" t="s" s="4">
        <v>120</v>
      </c>
      <c r="H94" t="s" s="4">
        <v>61</v>
      </c>
      <c r="I94" t="s" s="4">
        <v>121</v>
      </c>
      <c r="J94" t="s" s="4">
        <v>114</v>
      </c>
      <c r="K94" t="s" s="4">
        <v>115</v>
      </c>
      <c r="L94" t="s" s="4">
        <v>65</v>
      </c>
      <c r="M94" t="s" s="4">
        <v>115</v>
      </c>
      <c r="N94" t="s" s="4">
        <v>123</v>
      </c>
      <c r="O94" t="s" s="4">
        <v>68</v>
      </c>
      <c r="P94" t="s" s="4">
        <v>422</v>
      </c>
      <c r="Q94" t="s" s="4">
        <v>69</v>
      </c>
      <c r="R94" t="s" s="4">
        <v>124</v>
      </c>
      <c r="S94" t="s" s="4">
        <v>71</v>
      </c>
      <c r="T94" t="s" s="4">
        <v>355</v>
      </c>
      <c r="U94" t="s" s="4">
        <v>357</v>
      </c>
      <c r="V94" t="s" s="4">
        <v>73</v>
      </c>
    </row>
    <row r="95" ht="45.0" customHeight="true">
      <c r="A95" t="s" s="4">
        <v>423</v>
      </c>
      <c r="B95" t="s" s="4">
        <v>56</v>
      </c>
      <c r="C95" t="s" s="4">
        <v>354</v>
      </c>
      <c r="D95" t="s" s="4">
        <v>355</v>
      </c>
      <c r="E95" t="s" s="4">
        <v>59</v>
      </c>
      <c r="F95" t="s" s="4">
        <v>126</v>
      </c>
      <c r="G95" t="s" s="4">
        <v>126</v>
      </c>
      <c r="H95" t="s" s="4">
        <v>61</v>
      </c>
      <c r="I95" t="s" s="4">
        <v>127</v>
      </c>
      <c r="J95" t="s" s="4">
        <v>114</v>
      </c>
      <c r="K95" t="s" s="4">
        <v>115</v>
      </c>
      <c r="L95" t="s" s="4">
        <v>65</v>
      </c>
      <c r="M95" t="s" s="4">
        <v>115</v>
      </c>
      <c r="N95" t="s" s="4">
        <v>117</v>
      </c>
      <c r="O95" t="s" s="4">
        <v>68</v>
      </c>
      <c r="P95" t="s" s="4">
        <v>424</v>
      </c>
      <c r="Q95" t="s" s="4">
        <v>69</v>
      </c>
      <c r="R95" t="s" s="4">
        <v>129</v>
      </c>
      <c r="S95" t="s" s="4">
        <v>71</v>
      </c>
      <c r="T95" t="s" s="4">
        <v>355</v>
      </c>
      <c r="U95" t="s" s="4">
        <v>357</v>
      </c>
      <c r="V95" t="s" s="4">
        <v>73</v>
      </c>
    </row>
    <row r="96" ht="45.0" customHeight="true">
      <c r="A96" t="s" s="4">
        <v>425</v>
      </c>
      <c r="B96" t="s" s="4">
        <v>56</v>
      </c>
      <c r="C96" t="s" s="4">
        <v>354</v>
      </c>
      <c r="D96" t="s" s="4">
        <v>355</v>
      </c>
      <c r="E96" t="s" s="4">
        <v>59</v>
      </c>
      <c r="F96" t="s" s="4">
        <v>131</v>
      </c>
      <c r="G96" t="s" s="4">
        <v>131</v>
      </c>
      <c r="H96" t="s" s="4">
        <v>61</v>
      </c>
      <c r="I96" t="s" s="4">
        <v>132</v>
      </c>
      <c r="J96" t="s" s="4">
        <v>85</v>
      </c>
      <c r="K96" t="s" s="4">
        <v>133</v>
      </c>
      <c r="L96" t="s" s="4">
        <v>65</v>
      </c>
      <c r="M96" t="s" s="4">
        <v>133</v>
      </c>
      <c r="N96" t="s" s="4">
        <v>134</v>
      </c>
      <c r="O96" t="s" s="4">
        <v>68</v>
      </c>
      <c r="P96" t="s" s="4">
        <v>426</v>
      </c>
      <c r="Q96" t="s" s="4">
        <v>69</v>
      </c>
      <c r="R96" t="s" s="4">
        <v>136</v>
      </c>
      <c r="S96" t="s" s="4">
        <v>71</v>
      </c>
      <c r="T96" t="s" s="4">
        <v>355</v>
      </c>
      <c r="U96" t="s" s="4">
        <v>357</v>
      </c>
      <c r="V96" t="s" s="4">
        <v>73</v>
      </c>
    </row>
    <row r="97" ht="45.0" customHeight="true">
      <c r="A97" t="s" s="4">
        <v>427</v>
      </c>
      <c r="B97" t="s" s="4">
        <v>56</v>
      </c>
      <c r="C97" t="s" s="4">
        <v>354</v>
      </c>
      <c r="D97" t="s" s="4">
        <v>355</v>
      </c>
      <c r="E97" t="s" s="4">
        <v>59</v>
      </c>
      <c r="F97" t="s" s="4">
        <v>138</v>
      </c>
      <c r="G97" t="s" s="4">
        <v>138</v>
      </c>
      <c r="H97" t="s" s="4">
        <v>61</v>
      </c>
      <c r="I97" t="s" s="4">
        <v>139</v>
      </c>
      <c r="J97" t="s" s="4">
        <v>85</v>
      </c>
      <c r="K97" t="s" s="4">
        <v>115</v>
      </c>
      <c r="L97" t="s" s="4">
        <v>65</v>
      </c>
      <c r="M97" t="s" s="4">
        <v>115</v>
      </c>
      <c r="N97" t="s" s="4">
        <v>140</v>
      </c>
      <c r="O97" t="s" s="4">
        <v>68</v>
      </c>
      <c r="P97" t="s" s="4">
        <v>195</v>
      </c>
      <c r="Q97" t="s" s="4">
        <v>69</v>
      </c>
      <c r="R97" t="s" s="4">
        <v>141</v>
      </c>
      <c r="S97" t="s" s="4">
        <v>71</v>
      </c>
      <c r="T97" t="s" s="4">
        <v>355</v>
      </c>
      <c r="U97" t="s" s="4">
        <v>357</v>
      </c>
      <c r="V97" t="s" s="4">
        <v>73</v>
      </c>
    </row>
    <row r="98" ht="45.0" customHeight="true">
      <c r="A98" t="s" s="4">
        <v>428</v>
      </c>
      <c r="B98" t="s" s="4">
        <v>56</v>
      </c>
      <c r="C98" t="s" s="4">
        <v>429</v>
      </c>
      <c r="D98" t="s" s="4">
        <v>430</v>
      </c>
      <c r="E98" t="s" s="4">
        <v>59</v>
      </c>
      <c r="F98" t="s" s="4">
        <v>143</v>
      </c>
      <c r="G98" t="s" s="4">
        <v>143</v>
      </c>
      <c r="H98" t="s" s="4">
        <v>61</v>
      </c>
      <c r="I98" t="s" s="4">
        <v>431</v>
      </c>
      <c r="J98" t="s" s="4">
        <v>145</v>
      </c>
      <c r="K98" t="s" s="4">
        <v>146</v>
      </c>
      <c r="L98" t="s" s="4">
        <v>65</v>
      </c>
      <c r="M98" t="s" s="4">
        <v>147</v>
      </c>
      <c r="N98" t="s" s="4">
        <v>80</v>
      </c>
      <c r="O98" t="s" s="4">
        <v>68</v>
      </c>
      <c r="P98" t="s" s="4">
        <v>80</v>
      </c>
      <c r="Q98" t="s" s="4">
        <v>69</v>
      </c>
      <c r="R98" t="s" s="4">
        <v>149</v>
      </c>
      <c r="S98" t="s" s="4">
        <v>71</v>
      </c>
      <c r="T98" t="s" s="4">
        <v>430</v>
      </c>
      <c r="U98" t="s" s="4">
        <v>432</v>
      </c>
      <c r="V98" t="s" s="4">
        <v>73</v>
      </c>
    </row>
    <row r="99" ht="45.0" customHeight="true">
      <c r="A99" t="s" s="4">
        <v>433</v>
      </c>
      <c r="B99" t="s" s="4">
        <v>56</v>
      </c>
      <c r="C99" t="s" s="4">
        <v>429</v>
      </c>
      <c r="D99" t="s" s="4">
        <v>430</v>
      </c>
      <c r="E99" t="s" s="4">
        <v>59</v>
      </c>
      <c r="F99" t="s" s="4">
        <v>151</v>
      </c>
      <c r="G99" t="s" s="4">
        <v>152</v>
      </c>
      <c r="H99" t="s" s="4">
        <v>61</v>
      </c>
      <c r="I99" t="s" s="4">
        <v>153</v>
      </c>
      <c r="J99" t="s" s="4">
        <v>154</v>
      </c>
      <c r="K99" t="s" s="4">
        <v>155</v>
      </c>
      <c r="L99" t="s" s="4">
        <v>65</v>
      </c>
      <c r="M99" t="s" s="4">
        <v>156</v>
      </c>
      <c r="N99" t="s" s="4">
        <v>123</v>
      </c>
      <c r="O99" t="s" s="4">
        <v>68</v>
      </c>
      <c r="P99" t="s" s="4">
        <v>123</v>
      </c>
      <c r="Q99" t="s" s="4">
        <v>69</v>
      </c>
      <c r="R99" t="s" s="4">
        <v>158</v>
      </c>
      <c r="S99" t="s" s="4">
        <v>71</v>
      </c>
      <c r="T99" t="s" s="4">
        <v>430</v>
      </c>
      <c r="U99" t="s" s="4">
        <v>432</v>
      </c>
      <c r="V99" t="s" s="4">
        <v>73</v>
      </c>
    </row>
    <row r="100" ht="45.0" customHeight="true">
      <c r="A100" t="s" s="4">
        <v>434</v>
      </c>
      <c r="B100" t="s" s="4">
        <v>56</v>
      </c>
      <c r="C100" t="s" s="4">
        <v>429</v>
      </c>
      <c r="D100" t="s" s="4">
        <v>430</v>
      </c>
      <c r="E100" t="s" s="4">
        <v>59</v>
      </c>
      <c r="F100" t="s" s="4">
        <v>274</v>
      </c>
      <c r="G100" t="s" s="4">
        <v>274</v>
      </c>
      <c r="H100" t="s" s="4">
        <v>61</v>
      </c>
      <c r="I100" t="s" s="4">
        <v>275</v>
      </c>
      <c r="J100" t="s" s="4">
        <v>85</v>
      </c>
      <c r="K100" t="s" s="4">
        <v>276</v>
      </c>
      <c r="L100" t="s" s="4">
        <v>65</v>
      </c>
      <c r="M100" t="s" s="4">
        <v>277</v>
      </c>
      <c r="N100" t="s" s="4">
        <v>134</v>
      </c>
      <c r="O100" t="s" s="4">
        <v>68</v>
      </c>
      <c r="P100" t="s" s="4">
        <v>134</v>
      </c>
      <c r="Q100" t="s" s="4">
        <v>69</v>
      </c>
      <c r="R100" t="s" s="4">
        <v>279</v>
      </c>
      <c r="S100" t="s" s="4">
        <v>71</v>
      </c>
      <c r="T100" t="s" s="4">
        <v>430</v>
      </c>
      <c r="U100" t="s" s="4">
        <v>432</v>
      </c>
      <c r="V100" t="s" s="4">
        <v>73</v>
      </c>
    </row>
    <row r="101" ht="45.0" customHeight="true">
      <c r="A101" t="s" s="4">
        <v>435</v>
      </c>
      <c r="B101" t="s" s="4">
        <v>56</v>
      </c>
      <c r="C101" t="s" s="4">
        <v>429</v>
      </c>
      <c r="D101" t="s" s="4">
        <v>430</v>
      </c>
      <c r="E101" t="s" s="4">
        <v>59</v>
      </c>
      <c r="F101" t="s" s="4">
        <v>281</v>
      </c>
      <c r="G101" t="s" s="4">
        <v>281</v>
      </c>
      <c r="H101" t="s" s="4">
        <v>61</v>
      </c>
      <c r="I101" t="s" s="4">
        <v>282</v>
      </c>
      <c r="J101" t="s" s="4">
        <v>283</v>
      </c>
      <c r="K101" t="s" s="4">
        <v>284</v>
      </c>
      <c r="L101" t="s" s="4">
        <v>65</v>
      </c>
      <c r="M101" t="s" s="4">
        <v>284</v>
      </c>
      <c r="N101" t="s" s="4">
        <v>331</v>
      </c>
      <c r="O101" t="s" s="4">
        <v>68</v>
      </c>
      <c r="P101" t="s" s="4">
        <v>436</v>
      </c>
      <c r="Q101" t="s" s="4">
        <v>69</v>
      </c>
      <c r="R101" t="s" s="4">
        <v>287</v>
      </c>
      <c r="S101" t="s" s="4">
        <v>71</v>
      </c>
      <c r="T101" t="s" s="4">
        <v>430</v>
      </c>
      <c r="U101" t="s" s="4">
        <v>432</v>
      </c>
      <c r="V101" t="s" s="4">
        <v>73</v>
      </c>
    </row>
    <row r="102" ht="45.0" customHeight="true">
      <c r="A102" t="s" s="4">
        <v>437</v>
      </c>
      <c r="B102" t="s" s="4">
        <v>56</v>
      </c>
      <c r="C102" t="s" s="4">
        <v>429</v>
      </c>
      <c r="D102" t="s" s="4">
        <v>430</v>
      </c>
      <c r="E102" t="s" s="4">
        <v>59</v>
      </c>
      <c r="F102" t="s" s="4">
        <v>289</v>
      </c>
      <c r="G102" t="s" s="4">
        <v>289</v>
      </c>
      <c r="H102" t="s" s="4">
        <v>61</v>
      </c>
      <c r="I102" t="s" s="4">
        <v>290</v>
      </c>
      <c r="J102" t="s" s="4">
        <v>291</v>
      </c>
      <c r="K102" t="s" s="4">
        <v>292</v>
      </c>
      <c r="L102" t="s" s="4">
        <v>65</v>
      </c>
      <c r="M102" t="s" s="4">
        <v>293</v>
      </c>
      <c r="N102" t="s" s="4">
        <v>361</v>
      </c>
      <c r="O102" t="s" s="4">
        <v>68</v>
      </c>
      <c r="P102" t="s" s="4">
        <v>361</v>
      </c>
      <c r="Q102" t="s" s="4">
        <v>69</v>
      </c>
      <c r="R102" t="s" s="4">
        <v>295</v>
      </c>
      <c r="S102" t="s" s="4">
        <v>71</v>
      </c>
      <c r="T102" t="s" s="4">
        <v>430</v>
      </c>
      <c r="U102" t="s" s="4">
        <v>432</v>
      </c>
      <c r="V102" t="s" s="4">
        <v>73</v>
      </c>
    </row>
    <row r="103" ht="45.0" customHeight="true">
      <c r="A103" t="s" s="4">
        <v>438</v>
      </c>
      <c r="B103" t="s" s="4">
        <v>56</v>
      </c>
      <c r="C103" t="s" s="4">
        <v>429</v>
      </c>
      <c r="D103" t="s" s="4">
        <v>430</v>
      </c>
      <c r="E103" t="s" s="4">
        <v>59</v>
      </c>
      <c r="F103" t="s" s="4">
        <v>303</v>
      </c>
      <c r="G103" t="s" s="4">
        <v>303</v>
      </c>
      <c r="H103" t="s" s="4">
        <v>61</v>
      </c>
      <c r="I103" t="s" s="4">
        <v>304</v>
      </c>
      <c r="J103" t="s" s="4">
        <v>85</v>
      </c>
      <c r="K103" t="s" s="4">
        <v>133</v>
      </c>
      <c r="L103" t="s" s="4">
        <v>65</v>
      </c>
      <c r="M103" t="s" s="4">
        <v>133</v>
      </c>
      <c r="N103" t="s" s="4">
        <v>439</v>
      </c>
      <c r="O103" t="s" s="4">
        <v>68</v>
      </c>
      <c r="P103" t="s" s="4">
        <v>417</v>
      </c>
      <c r="Q103" t="s" s="4">
        <v>69</v>
      </c>
      <c r="R103" t="s" s="4">
        <v>305</v>
      </c>
      <c r="S103" t="s" s="4">
        <v>71</v>
      </c>
      <c r="T103" t="s" s="4">
        <v>430</v>
      </c>
      <c r="U103" t="s" s="4">
        <v>432</v>
      </c>
      <c r="V103" t="s" s="4">
        <v>73</v>
      </c>
    </row>
    <row r="104" ht="45.0" customHeight="true">
      <c r="A104" t="s" s="4">
        <v>440</v>
      </c>
      <c r="B104" t="s" s="4">
        <v>56</v>
      </c>
      <c r="C104" t="s" s="4">
        <v>429</v>
      </c>
      <c r="D104" t="s" s="4">
        <v>430</v>
      </c>
      <c r="E104" t="s" s="4">
        <v>59</v>
      </c>
      <c r="F104" t="s" s="4">
        <v>307</v>
      </c>
      <c r="G104" t="s" s="4">
        <v>308</v>
      </c>
      <c r="H104" t="s" s="4">
        <v>61</v>
      </c>
      <c r="I104" t="s" s="4">
        <v>308</v>
      </c>
      <c r="J104" t="s" s="4">
        <v>85</v>
      </c>
      <c r="K104" t="s" s="4">
        <v>441</v>
      </c>
      <c r="L104" t="s" s="4">
        <v>65</v>
      </c>
      <c r="M104" t="s" s="4">
        <v>441</v>
      </c>
      <c r="N104" t="s" s="4">
        <v>331</v>
      </c>
      <c r="O104" t="s" s="4">
        <v>68</v>
      </c>
      <c r="P104" t="s" s="4">
        <v>309</v>
      </c>
      <c r="Q104" t="s" s="4">
        <v>69</v>
      </c>
      <c r="R104" t="s" s="4">
        <v>310</v>
      </c>
      <c r="S104" t="s" s="4">
        <v>71</v>
      </c>
      <c r="T104" t="s" s="4">
        <v>430</v>
      </c>
      <c r="U104" t="s" s="4">
        <v>432</v>
      </c>
      <c r="V104" t="s" s="4">
        <v>73</v>
      </c>
    </row>
    <row r="105" ht="45.0" customHeight="true">
      <c r="A105" t="s" s="4">
        <v>442</v>
      </c>
      <c r="B105" t="s" s="4">
        <v>56</v>
      </c>
      <c r="C105" t="s" s="4">
        <v>429</v>
      </c>
      <c r="D105" t="s" s="4">
        <v>430</v>
      </c>
      <c r="E105" t="s" s="4">
        <v>59</v>
      </c>
      <c r="F105" t="s" s="4">
        <v>205</v>
      </c>
      <c r="G105" t="s" s="4">
        <v>205</v>
      </c>
      <c r="H105" t="s" s="4">
        <v>61</v>
      </c>
      <c r="I105" t="s" s="4">
        <v>205</v>
      </c>
      <c r="J105" t="s" s="4">
        <v>206</v>
      </c>
      <c r="K105" t="s" s="4">
        <v>207</v>
      </c>
      <c r="L105" t="s" s="4">
        <v>65</v>
      </c>
      <c r="M105" t="s" s="4">
        <v>207</v>
      </c>
      <c r="N105" t="s" s="4">
        <v>417</v>
      </c>
      <c r="O105" t="s" s="4">
        <v>68</v>
      </c>
      <c r="P105" t="s" s="4">
        <v>443</v>
      </c>
      <c r="Q105" t="s" s="4">
        <v>69</v>
      </c>
      <c r="R105" t="s" s="4">
        <v>209</v>
      </c>
      <c r="S105" t="s" s="4">
        <v>71</v>
      </c>
      <c r="T105" t="s" s="4">
        <v>430</v>
      </c>
      <c r="U105" t="s" s="4">
        <v>432</v>
      </c>
      <c r="V105" t="s" s="4">
        <v>73</v>
      </c>
    </row>
    <row r="106" ht="45.0" customHeight="true">
      <c r="A106" t="s" s="4">
        <v>444</v>
      </c>
      <c r="B106" t="s" s="4">
        <v>56</v>
      </c>
      <c r="C106" t="s" s="4">
        <v>429</v>
      </c>
      <c r="D106" t="s" s="4">
        <v>430</v>
      </c>
      <c r="E106" t="s" s="4">
        <v>59</v>
      </c>
      <c r="F106" t="s" s="4">
        <v>211</v>
      </c>
      <c r="G106" t="s" s="4">
        <v>211</v>
      </c>
      <c r="H106" t="s" s="4">
        <v>61</v>
      </c>
      <c r="I106" t="s" s="4">
        <v>445</v>
      </c>
      <c r="J106" t="s" s="4">
        <v>114</v>
      </c>
      <c r="K106" t="s" s="4">
        <v>441</v>
      </c>
      <c r="L106" t="s" s="4">
        <v>65</v>
      </c>
      <c r="M106" t="s" s="4">
        <v>441</v>
      </c>
      <c r="N106" t="s" s="4">
        <v>319</v>
      </c>
      <c r="O106" t="s" s="4">
        <v>68</v>
      </c>
      <c r="P106" t="s" s="4">
        <v>446</v>
      </c>
      <c r="Q106" t="s" s="4">
        <v>69</v>
      </c>
      <c r="R106" t="s" s="4">
        <v>215</v>
      </c>
      <c r="S106" t="s" s="4">
        <v>71</v>
      </c>
      <c r="T106" t="s" s="4">
        <v>430</v>
      </c>
      <c r="U106" t="s" s="4">
        <v>432</v>
      </c>
      <c r="V106" t="s" s="4">
        <v>73</v>
      </c>
    </row>
    <row r="107" ht="45.0" customHeight="true">
      <c r="A107" t="s" s="4">
        <v>447</v>
      </c>
      <c r="B107" t="s" s="4">
        <v>56</v>
      </c>
      <c r="C107" t="s" s="4">
        <v>429</v>
      </c>
      <c r="D107" t="s" s="4">
        <v>430</v>
      </c>
      <c r="E107" t="s" s="4">
        <v>59</v>
      </c>
      <c r="F107" t="s" s="4">
        <v>217</v>
      </c>
      <c r="G107" t="s" s="4">
        <v>217</v>
      </c>
      <c r="H107" t="s" s="4">
        <v>61</v>
      </c>
      <c r="I107" t="s" s="4">
        <v>448</v>
      </c>
      <c r="J107" t="s" s="4">
        <v>114</v>
      </c>
      <c r="K107" t="s" s="4">
        <v>441</v>
      </c>
      <c r="L107" t="s" s="4">
        <v>65</v>
      </c>
      <c r="M107" t="s" s="4">
        <v>441</v>
      </c>
      <c r="N107" t="s" s="4">
        <v>331</v>
      </c>
      <c r="O107" t="s" s="4">
        <v>68</v>
      </c>
      <c r="P107" t="s" s="4">
        <v>449</v>
      </c>
      <c r="Q107" t="s" s="4">
        <v>69</v>
      </c>
      <c r="R107" t="s" s="4">
        <v>220</v>
      </c>
      <c r="S107" t="s" s="4">
        <v>71</v>
      </c>
      <c r="T107" t="s" s="4">
        <v>430</v>
      </c>
      <c r="U107" t="s" s="4">
        <v>432</v>
      </c>
      <c r="V107" t="s" s="4">
        <v>73</v>
      </c>
    </row>
    <row r="108" ht="45.0" customHeight="true">
      <c r="A108" t="s" s="4">
        <v>450</v>
      </c>
      <c r="B108" t="s" s="4">
        <v>56</v>
      </c>
      <c r="C108" t="s" s="4">
        <v>429</v>
      </c>
      <c r="D108" t="s" s="4">
        <v>430</v>
      </c>
      <c r="E108" t="s" s="4">
        <v>59</v>
      </c>
      <c r="F108" t="s" s="4">
        <v>222</v>
      </c>
      <c r="G108" t="s" s="4">
        <v>222</v>
      </c>
      <c r="H108" t="s" s="4">
        <v>61</v>
      </c>
      <c r="I108" t="s" s="4">
        <v>451</v>
      </c>
      <c r="J108" t="s" s="4">
        <v>114</v>
      </c>
      <c r="K108" t="s" s="4">
        <v>441</v>
      </c>
      <c r="L108" t="s" s="4">
        <v>65</v>
      </c>
      <c r="M108" t="s" s="4">
        <v>441</v>
      </c>
      <c r="N108" t="s" s="4">
        <v>331</v>
      </c>
      <c r="O108" t="s" s="4">
        <v>68</v>
      </c>
      <c r="P108" t="s" s="4">
        <v>452</v>
      </c>
      <c r="Q108" t="s" s="4">
        <v>69</v>
      </c>
      <c r="R108" t="s" s="4">
        <v>226</v>
      </c>
      <c r="S108" t="s" s="4">
        <v>71</v>
      </c>
      <c r="T108" t="s" s="4">
        <v>430</v>
      </c>
      <c r="U108" t="s" s="4">
        <v>432</v>
      </c>
      <c r="V108" t="s" s="4">
        <v>73</v>
      </c>
    </row>
    <row r="109" ht="45.0" customHeight="true">
      <c r="A109" t="s" s="4">
        <v>453</v>
      </c>
      <c r="B109" t="s" s="4">
        <v>56</v>
      </c>
      <c r="C109" t="s" s="4">
        <v>429</v>
      </c>
      <c r="D109" t="s" s="4">
        <v>430</v>
      </c>
      <c r="E109" t="s" s="4">
        <v>59</v>
      </c>
      <c r="F109" t="s" s="4">
        <v>228</v>
      </c>
      <c r="G109" t="s" s="4">
        <v>228</v>
      </c>
      <c r="H109" t="s" s="4">
        <v>61</v>
      </c>
      <c r="I109" t="s" s="4">
        <v>229</v>
      </c>
      <c r="J109" t="s" s="4">
        <v>77</v>
      </c>
      <c r="K109" t="s" s="4">
        <v>133</v>
      </c>
      <c r="L109" t="s" s="4">
        <v>65</v>
      </c>
      <c r="M109" t="s" s="4">
        <v>133</v>
      </c>
      <c r="N109" t="s" s="4">
        <v>123</v>
      </c>
      <c r="O109" t="s" s="4">
        <v>68</v>
      </c>
      <c r="P109" t="s" s="4">
        <v>123</v>
      </c>
      <c r="Q109" t="s" s="4">
        <v>69</v>
      </c>
      <c r="R109" t="s" s="4">
        <v>230</v>
      </c>
      <c r="S109" t="s" s="4">
        <v>71</v>
      </c>
      <c r="T109" t="s" s="4">
        <v>430</v>
      </c>
      <c r="U109" t="s" s="4">
        <v>432</v>
      </c>
      <c r="V109" t="s" s="4">
        <v>73</v>
      </c>
    </row>
    <row r="110" ht="45.0" customHeight="true">
      <c r="A110" t="s" s="4">
        <v>454</v>
      </c>
      <c r="B110" t="s" s="4">
        <v>56</v>
      </c>
      <c r="C110" t="s" s="4">
        <v>429</v>
      </c>
      <c r="D110" t="s" s="4">
        <v>430</v>
      </c>
      <c r="E110" t="s" s="4">
        <v>59</v>
      </c>
      <c r="F110" t="s" s="4">
        <v>160</v>
      </c>
      <c r="G110" t="s" s="4">
        <v>161</v>
      </c>
      <c r="H110" t="s" s="4">
        <v>61</v>
      </c>
      <c r="I110" t="s" s="4">
        <v>162</v>
      </c>
      <c r="J110" t="s" s="4">
        <v>85</v>
      </c>
      <c r="K110" t="s" s="4">
        <v>163</v>
      </c>
      <c r="L110" t="s" s="4">
        <v>65</v>
      </c>
      <c r="M110" t="s" s="4">
        <v>164</v>
      </c>
      <c r="N110" t="s" s="4">
        <v>134</v>
      </c>
      <c r="O110" t="s" s="4">
        <v>68</v>
      </c>
      <c r="P110" t="s" s="4">
        <v>134</v>
      </c>
      <c r="Q110" t="s" s="4">
        <v>69</v>
      </c>
      <c r="R110" t="s" s="4">
        <v>166</v>
      </c>
      <c r="S110" t="s" s="4">
        <v>71</v>
      </c>
      <c r="T110" t="s" s="4">
        <v>430</v>
      </c>
      <c r="U110" t="s" s="4">
        <v>432</v>
      </c>
      <c r="V110" t="s" s="4">
        <v>73</v>
      </c>
    </row>
    <row r="111" ht="45.0" customHeight="true">
      <c r="A111" t="s" s="4">
        <v>455</v>
      </c>
      <c r="B111" t="s" s="4">
        <v>56</v>
      </c>
      <c r="C111" t="s" s="4">
        <v>429</v>
      </c>
      <c r="D111" t="s" s="4">
        <v>430</v>
      </c>
      <c r="E111" t="s" s="4">
        <v>59</v>
      </c>
      <c r="F111" t="s" s="4">
        <v>168</v>
      </c>
      <c r="G111" t="s" s="4">
        <v>169</v>
      </c>
      <c r="H111" t="s" s="4">
        <v>61</v>
      </c>
      <c r="I111" t="s" s="4">
        <v>170</v>
      </c>
      <c r="J111" t="s" s="4">
        <v>171</v>
      </c>
      <c r="K111" t="s" s="4">
        <v>172</v>
      </c>
      <c r="L111" t="s" s="4">
        <v>65</v>
      </c>
      <c r="M111" t="s" s="4">
        <v>173</v>
      </c>
      <c r="N111" t="s" s="4">
        <v>331</v>
      </c>
      <c r="O111" t="s" s="4">
        <v>68</v>
      </c>
      <c r="P111" t="s" s="4">
        <v>436</v>
      </c>
      <c r="Q111" t="s" s="4">
        <v>69</v>
      </c>
      <c r="R111" t="s" s="4">
        <v>176</v>
      </c>
      <c r="S111" t="s" s="4">
        <v>71</v>
      </c>
      <c r="T111" t="s" s="4">
        <v>430</v>
      </c>
      <c r="U111" t="s" s="4">
        <v>432</v>
      </c>
      <c r="V111" t="s" s="4">
        <v>73</v>
      </c>
    </row>
    <row r="112" ht="45.0" customHeight="true">
      <c r="A112" t="s" s="4">
        <v>456</v>
      </c>
      <c r="B112" t="s" s="4">
        <v>56</v>
      </c>
      <c r="C112" t="s" s="4">
        <v>429</v>
      </c>
      <c r="D112" t="s" s="4">
        <v>430</v>
      </c>
      <c r="E112" t="s" s="4">
        <v>59</v>
      </c>
      <c r="F112" t="s" s="4">
        <v>178</v>
      </c>
      <c r="G112" t="s" s="4">
        <v>179</v>
      </c>
      <c r="H112" t="s" s="4">
        <v>61</v>
      </c>
      <c r="I112" t="s" s="4">
        <v>180</v>
      </c>
      <c r="J112" t="s" s="4">
        <v>114</v>
      </c>
      <c r="K112" t="s" s="4">
        <v>181</v>
      </c>
      <c r="L112" t="s" s="4">
        <v>65</v>
      </c>
      <c r="M112" t="s" s="4">
        <v>182</v>
      </c>
      <c r="N112" t="s" s="4">
        <v>361</v>
      </c>
      <c r="O112" t="s" s="4">
        <v>68</v>
      </c>
      <c r="P112" t="s" s="4">
        <v>457</v>
      </c>
      <c r="Q112" t="s" s="4">
        <v>69</v>
      </c>
      <c r="R112" t="s" s="4">
        <v>184</v>
      </c>
      <c r="S112" t="s" s="4">
        <v>71</v>
      </c>
      <c r="T112" t="s" s="4">
        <v>430</v>
      </c>
      <c r="U112" t="s" s="4">
        <v>432</v>
      </c>
      <c r="V112" t="s" s="4">
        <v>73</v>
      </c>
    </row>
    <row r="113" ht="45.0" customHeight="true">
      <c r="A113" t="s" s="4">
        <v>458</v>
      </c>
      <c r="B113" t="s" s="4">
        <v>56</v>
      </c>
      <c r="C113" t="s" s="4">
        <v>429</v>
      </c>
      <c r="D113" t="s" s="4">
        <v>430</v>
      </c>
      <c r="E113" t="s" s="4">
        <v>59</v>
      </c>
      <c r="F113" t="s" s="4">
        <v>192</v>
      </c>
      <c r="G113" t="s" s="4">
        <v>192</v>
      </c>
      <c r="H113" t="s" s="4">
        <v>61</v>
      </c>
      <c r="I113" t="s" s="4">
        <v>193</v>
      </c>
      <c r="J113" t="s" s="4">
        <v>85</v>
      </c>
      <c r="K113" t="s" s="4">
        <v>194</v>
      </c>
      <c r="L113" t="s" s="4">
        <v>65</v>
      </c>
      <c r="M113" t="s" s="4">
        <v>133</v>
      </c>
      <c r="N113" t="s" s="4">
        <v>331</v>
      </c>
      <c r="O113" t="s" s="4">
        <v>68</v>
      </c>
      <c r="P113" t="s" s="4">
        <v>309</v>
      </c>
      <c r="Q113" t="s" s="4">
        <v>69</v>
      </c>
      <c r="R113" t="s" s="4">
        <v>196</v>
      </c>
      <c r="S113" t="s" s="4">
        <v>71</v>
      </c>
      <c r="T113" t="s" s="4">
        <v>430</v>
      </c>
      <c r="U113" t="s" s="4">
        <v>432</v>
      </c>
      <c r="V113" t="s" s="4">
        <v>73</v>
      </c>
    </row>
    <row r="114" ht="45.0" customHeight="true">
      <c r="A114" t="s" s="4">
        <v>459</v>
      </c>
      <c r="B114" t="s" s="4">
        <v>56</v>
      </c>
      <c r="C114" t="s" s="4">
        <v>429</v>
      </c>
      <c r="D114" t="s" s="4">
        <v>430</v>
      </c>
      <c r="E114" t="s" s="4">
        <v>59</v>
      </c>
      <c r="F114" t="s" s="4">
        <v>198</v>
      </c>
      <c r="G114" t="s" s="4">
        <v>198</v>
      </c>
      <c r="H114" t="s" s="4">
        <v>61</v>
      </c>
      <c r="I114" t="s" s="4">
        <v>199</v>
      </c>
      <c r="J114" t="s" s="4">
        <v>85</v>
      </c>
      <c r="K114" t="s" s="4">
        <v>200</v>
      </c>
      <c r="L114" t="s" s="4">
        <v>65</v>
      </c>
      <c r="M114" t="s" s="4">
        <v>133</v>
      </c>
      <c r="N114" t="s" s="4">
        <v>361</v>
      </c>
      <c r="O114" t="s" s="4">
        <v>68</v>
      </c>
      <c r="P114" t="s" s="4">
        <v>457</v>
      </c>
      <c r="Q114" t="s" s="4">
        <v>69</v>
      </c>
      <c r="R114" t="s" s="4">
        <v>203</v>
      </c>
      <c r="S114" t="s" s="4">
        <v>71</v>
      </c>
      <c r="T114" t="s" s="4">
        <v>430</v>
      </c>
      <c r="U114" t="s" s="4">
        <v>432</v>
      </c>
      <c r="V114" t="s" s="4">
        <v>73</v>
      </c>
    </row>
    <row r="115" ht="45.0" customHeight="true">
      <c r="A115" t="s" s="4">
        <v>460</v>
      </c>
      <c r="B115" t="s" s="4">
        <v>56</v>
      </c>
      <c r="C115" t="s" s="4">
        <v>429</v>
      </c>
      <c r="D115" t="s" s="4">
        <v>430</v>
      </c>
      <c r="E115" t="s" s="4">
        <v>59</v>
      </c>
      <c r="F115" t="s" s="4">
        <v>232</v>
      </c>
      <c r="G115" t="s" s="4">
        <v>232</v>
      </c>
      <c r="H115" t="s" s="4">
        <v>61</v>
      </c>
      <c r="I115" t="s" s="4">
        <v>233</v>
      </c>
      <c r="J115" t="s" s="4">
        <v>114</v>
      </c>
      <c r="K115" t="s" s="4">
        <v>182</v>
      </c>
      <c r="L115" t="s" s="4">
        <v>65</v>
      </c>
      <c r="M115" t="s" s="4">
        <v>182</v>
      </c>
      <c r="N115" t="s" s="4">
        <v>123</v>
      </c>
      <c r="O115" t="s" s="4">
        <v>68</v>
      </c>
      <c r="P115" t="s" s="4">
        <v>123</v>
      </c>
      <c r="Q115" t="s" s="4">
        <v>69</v>
      </c>
      <c r="R115" t="s" s="4">
        <v>235</v>
      </c>
      <c r="S115" t="s" s="4">
        <v>71</v>
      </c>
      <c r="T115" t="s" s="4">
        <v>430</v>
      </c>
      <c r="U115" t="s" s="4">
        <v>432</v>
      </c>
      <c r="V115" t="s" s="4">
        <v>73</v>
      </c>
    </row>
    <row r="116" ht="45.0" customHeight="true">
      <c r="A116" t="s" s="4">
        <v>461</v>
      </c>
      <c r="B116" t="s" s="4">
        <v>56</v>
      </c>
      <c r="C116" t="s" s="4">
        <v>429</v>
      </c>
      <c r="D116" t="s" s="4">
        <v>430</v>
      </c>
      <c r="E116" t="s" s="4">
        <v>59</v>
      </c>
      <c r="F116" t="s" s="4">
        <v>237</v>
      </c>
      <c r="G116" t="s" s="4">
        <v>237</v>
      </c>
      <c r="H116" t="s" s="4">
        <v>61</v>
      </c>
      <c r="I116" t="s" s="4">
        <v>238</v>
      </c>
      <c r="J116" t="s" s="4">
        <v>85</v>
      </c>
      <c r="K116" t="s" s="4">
        <v>133</v>
      </c>
      <c r="L116" t="s" s="4">
        <v>65</v>
      </c>
      <c r="M116" t="s" s="4">
        <v>133</v>
      </c>
      <c r="N116" t="s" s="4">
        <v>361</v>
      </c>
      <c r="O116" t="s" s="4">
        <v>68</v>
      </c>
      <c r="P116" t="s" s="4">
        <v>457</v>
      </c>
      <c r="Q116" t="s" s="4">
        <v>69</v>
      </c>
      <c r="R116" t="s" s="4">
        <v>241</v>
      </c>
      <c r="S116" t="s" s="4">
        <v>71</v>
      </c>
      <c r="T116" t="s" s="4">
        <v>430</v>
      </c>
      <c r="U116" t="s" s="4">
        <v>432</v>
      </c>
      <c r="V116" t="s" s="4">
        <v>73</v>
      </c>
    </row>
    <row r="117" ht="45.0" customHeight="true">
      <c r="A117" t="s" s="4">
        <v>462</v>
      </c>
      <c r="B117" t="s" s="4">
        <v>56</v>
      </c>
      <c r="C117" t="s" s="4">
        <v>429</v>
      </c>
      <c r="D117" t="s" s="4">
        <v>430</v>
      </c>
      <c r="E117" t="s" s="4">
        <v>59</v>
      </c>
      <c r="F117" t="s" s="4">
        <v>243</v>
      </c>
      <c r="G117" t="s" s="4">
        <v>243</v>
      </c>
      <c r="H117" t="s" s="4">
        <v>61</v>
      </c>
      <c r="I117" t="s" s="4">
        <v>244</v>
      </c>
      <c r="J117" t="s" s="4">
        <v>114</v>
      </c>
      <c r="K117" t="s" s="4">
        <v>245</v>
      </c>
      <c r="L117" t="s" s="4">
        <v>65</v>
      </c>
      <c r="M117" t="s" s="4">
        <v>245</v>
      </c>
      <c r="N117" t="s" s="4">
        <v>331</v>
      </c>
      <c r="O117" t="s" s="4">
        <v>68</v>
      </c>
      <c r="P117" t="s" s="4">
        <v>463</v>
      </c>
      <c r="Q117" t="s" s="4">
        <v>69</v>
      </c>
      <c r="R117" t="s" s="4">
        <v>247</v>
      </c>
      <c r="S117" t="s" s="4">
        <v>71</v>
      </c>
      <c r="T117" t="s" s="4">
        <v>430</v>
      </c>
      <c r="U117" t="s" s="4">
        <v>432</v>
      </c>
      <c r="V117" t="s" s="4">
        <v>73</v>
      </c>
    </row>
    <row r="118" ht="45.0" customHeight="true">
      <c r="A118" t="s" s="4">
        <v>464</v>
      </c>
      <c r="B118" t="s" s="4">
        <v>56</v>
      </c>
      <c r="C118" t="s" s="4">
        <v>429</v>
      </c>
      <c r="D118" t="s" s="4">
        <v>430</v>
      </c>
      <c r="E118" t="s" s="4">
        <v>59</v>
      </c>
      <c r="F118" t="s" s="4">
        <v>249</v>
      </c>
      <c r="G118" t="s" s="4">
        <v>249</v>
      </c>
      <c r="H118" t="s" s="4">
        <v>61</v>
      </c>
      <c r="I118" t="s" s="4">
        <v>250</v>
      </c>
      <c r="J118" t="s" s="4">
        <v>251</v>
      </c>
      <c r="K118" t="s" s="4">
        <v>133</v>
      </c>
      <c r="L118" t="s" s="4">
        <v>65</v>
      </c>
      <c r="M118" t="s" s="4">
        <v>133</v>
      </c>
      <c r="N118" t="s" s="4">
        <v>140</v>
      </c>
      <c r="O118" t="s" s="4">
        <v>68</v>
      </c>
      <c r="P118" t="s" s="4">
        <v>140</v>
      </c>
      <c r="Q118" t="s" s="4">
        <v>69</v>
      </c>
      <c r="R118" t="s" s="4">
        <v>252</v>
      </c>
      <c r="S118" t="s" s="4">
        <v>71</v>
      </c>
      <c r="T118" t="s" s="4">
        <v>430</v>
      </c>
      <c r="U118" t="s" s="4">
        <v>432</v>
      </c>
      <c r="V118" t="s" s="4">
        <v>73</v>
      </c>
    </row>
    <row r="119" ht="45.0" customHeight="true">
      <c r="A119" t="s" s="4">
        <v>465</v>
      </c>
      <c r="B119" t="s" s="4">
        <v>56</v>
      </c>
      <c r="C119" t="s" s="4">
        <v>429</v>
      </c>
      <c r="D119" t="s" s="4">
        <v>430</v>
      </c>
      <c r="E119" t="s" s="4">
        <v>59</v>
      </c>
      <c r="F119" t="s" s="4">
        <v>254</v>
      </c>
      <c r="G119" t="s" s="4">
        <v>254</v>
      </c>
      <c r="H119" t="s" s="4">
        <v>61</v>
      </c>
      <c r="I119" t="s" s="4">
        <v>255</v>
      </c>
      <c r="J119" t="s" s="4">
        <v>114</v>
      </c>
      <c r="K119" t="s" s="4">
        <v>256</v>
      </c>
      <c r="L119" t="s" s="4">
        <v>65</v>
      </c>
      <c r="M119" t="s" s="4">
        <v>256</v>
      </c>
      <c r="N119" t="s" s="4">
        <v>331</v>
      </c>
      <c r="O119" t="s" s="4">
        <v>68</v>
      </c>
      <c r="P119" t="s" s="4">
        <v>466</v>
      </c>
      <c r="Q119" t="s" s="4">
        <v>69</v>
      </c>
      <c r="R119" t="s" s="4">
        <v>467</v>
      </c>
      <c r="S119" t="s" s="4">
        <v>71</v>
      </c>
      <c r="T119" t="s" s="4">
        <v>430</v>
      </c>
      <c r="U119" t="s" s="4">
        <v>432</v>
      </c>
      <c r="V119" t="s" s="4">
        <v>73</v>
      </c>
    </row>
    <row r="120" ht="45.0" customHeight="true">
      <c r="A120" t="s" s="4">
        <v>468</v>
      </c>
      <c r="B120" t="s" s="4">
        <v>56</v>
      </c>
      <c r="C120" t="s" s="4">
        <v>429</v>
      </c>
      <c r="D120" t="s" s="4">
        <v>430</v>
      </c>
      <c r="E120" t="s" s="4">
        <v>59</v>
      </c>
      <c r="F120" t="s" s="4">
        <v>261</v>
      </c>
      <c r="G120" t="s" s="4">
        <v>261</v>
      </c>
      <c r="H120" t="s" s="4">
        <v>61</v>
      </c>
      <c r="I120" t="s" s="4">
        <v>262</v>
      </c>
      <c r="J120" t="s" s="4">
        <v>77</v>
      </c>
      <c r="K120" t="s" s="4">
        <v>263</v>
      </c>
      <c r="L120" t="s" s="4">
        <v>65</v>
      </c>
      <c r="M120" t="s" s="4">
        <v>78</v>
      </c>
      <c r="N120" t="s" s="4">
        <v>361</v>
      </c>
      <c r="O120" t="s" s="4">
        <v>68</v>
      </c>
      <c r="P120" t="s" s="4">
        <v>361</v>
      </c>
      <c r="Q120" t="s" s="4">
        <v>69</v>
      </c>
      <c r="R120" t="s" s="4">
        <v>266</v>
      </c>
      <c r="S120" t="s" s="4">
        <v>71</v>
      </c>
      <c r="T120" t="s" s="4">
        <v>430</v>
      </c>
      <c r="U120" t="s" s="4">
        <v>432</v>
      </c>
      <c r="V120" t="s" s="4">
        <v>73</v>
      </c>
    </row>
    <row r="121" ht="45.0" customHeight="true">
      <c r="A121" t="s" s="4">
        <v>469</v>
      </c>
      <c r="B121" t="s" s="4">
        <v>56</v>
      </c>
      <c r="C121" t="s" s="4">
        <v>429</v>
      </c>
      <c r="D121" t="s" s="4">
        <v>430</v>
      </c>
      <c r="E121" t="s" s="4">
        <v>59</v>
      </c>
      <c r="F121" t="s" s="4">
        <v>268</v>
      </c>
      <c r="G121" t="s" s="4">
        <v>268</v>
      </c>
      <c r="H121" t="s" s="4">
        <v>61</v>
      </c>
      <c r="I121" t="s" s="4">
        <v>269</v>
      </c>
      <c r="J121" t="s" s="4">
        <v>85</v>
      </c>
      <c r="K121" t="s" s="4">
        <v>133</v>
      </c>
      <c r="L121" t="s" s="4">
        <v>65</v>
      </c>
      <c r="M121" t="s" s="4">
        <v>133</v>
      </c>
      <c r="N121" t="s" s="4">
        <v>361</v>
      </c>
      <c r="O121" t="s" s="4">
        <v>68</v>
      </c>
      <c r="P121" t="s" s="4">
        <v>361</v>
      </c>
      <c r="Q121" t="s" s="4">
        <v>69</v>
      </c>
      <c r="R121" t="s" s="4">
        <v>272</v>
      </c>
      <c r="S121" t="s" s="4">
        <v>71</v>
      </c>
      <c r="T121" t="s" s="4">
        <v>430</v>
      </c>
      <c r="U121" t="s" s="4">
        <v>432</v>
      </c>
      <c r="V121" t="s" s="4">
        <v>73</v>
      </c>
    </row>
    <row r="122" ht="45.0" customHeight="true">
      <c r="A122" t="s" s="4">
        <v>470</v>
      </c>
      <c r="B122" t="s" s="4">
        <v>56</v>
      </c>
      <c r="C122" t="s" s="4">
        <v>429</v>
      </c>
      <c r="D122" t="s" s="4">
        <v>430</v>
      </c>
      <c r="E122" t="s" s="4">
        <v>59</v>
      </c>
      <c r="F122" t="s" s="4">
        <v>312</v>
      </c>
      <c r="G122" t="s" s="4">
        <v>312</v>
      </c>
      <c r="H122" t="s" s="4">
        <v>61</v>
      </c>
      <c r="I122" t="s" s="4">
        <v>313</v>
      </c>
      <c r="J122" t="s" s="4">
        <v>85</v>
      </c>
      <c r="K122" t="s" s="4">
        <v>314</v>
      </c>
      <c r="L122" t="s" s="4">
        <v>65</v>
      </c>
      <c r="M122" t="s" s="4">
        <v>314</v>
      </c>
      <c r="N122" t="s" s="4">
        <v>331</v>
      </c>
      <c r="O122" t="s" s="4">
        <v>68</v>
      </c>
      <c r="P122" t="s" s="4">
        <v>257</v>
      </c>
      <c r="Q122" t="s" s="4">
        <v>69</v>
      </c>
      <c r="R122" t="s" s="4">
        <v>316</v>
      </c>
      <c r="S122" t="s" s="4">
        <v>71</v>
      </c>
      <c r="T122" t="s" s="4">
        <v>430</v>
      </c>
      <c r="U122" t="s" s="4">
        <v>432</v>
      </c>
      <c r="V122" t="s" s="4">
        <v>73</v>
      </c>
    </row>
    <row r="123" ht="45.0" customHeight="true">
      <c r="A123" t="s" s="4">
        <v>471</v>
      </c>
      <c r="B123" t="s" s="4">
        <v>56</v>
      </c>
      <c r="C123" t="s" s="4">
        <v>429</v>
      </c>
      <c r="D123" t="s" s="4">
        <v>430</v>
      </c>
      <c r="E123" t="s" s="4">
        <v>59</v>
      </c>
      <c r="F123" t="s" s="4">
        <v>318</v>
      </c>
      <c r="G123" t="s" s="4">
        <v>318</v>
      </c>
      <c r="H123" t="s" s="4">
        <v>61</v>
      </c>
      <c r="I123" t="s" s="4">
        <v>318</v>
      </c>
      <c r="J123" t="s" s="4">
        <v>114</v>
      </c>
      <c r="K123" t="s" s="4">
        <v>441</v>
      </c>
      <c r="L123" t="s" s="4">
        <v>65</v>
      </c>
      <c r="M123" t="s" s="4">
        <v>441</v>
      </c>
      <c r="N123" t="s" s="4">
        <v>331</v>
      </c>
      <c r="O123" t="s" s="4">
        <v>68</v>
      </c>
      <c r="P123" t="s" s="4">
        <v>224</v>
      </c>
      <c r="Q123" t="s" s="4">
        <v>69</v>
      </c>
      <c r="R123" t="s" s="4">
        <v>320</v>
      </c>
      <c r="S123" t="s" s="4">
        <v>71</v>
      </c>
      <c r="T123" t="s" s="4">
        <v>430</v>
      </c>
      <c r="U123" t="s" s="4">
        <v>432</v>
      </c>
      <c r="V123" t="s" s="4">
        <v>73</v>
      </c>
    </row>
    <row r="124" ht="45.0" customHeight="true">
      <c r="A124" t="s" s="4">
        <v>472</v>
      </c>
      <c r="B124" t="s" s="4">
        <v>56</v>
      </c>
      <c r="C124" t="s" s="4">
        <v>429</v>
      </c>
      <c r="D124" t="s" s="4">
        <v>430</v>
      </c>
      <c r="E124" t="s" s="4">
        <v>59</v>
      </c>
      <c r="F124" t="s" s="4">
        <v>341</v>
      </c>
      <c r="G124" t="s" s="4">
        <v>341</v>
      </c>
      <c r="H124" t="s" s="4">
        <v>61</v>
      </c>
      <c r="I124" t="s" s="4">
        <v>342</v>
      </c>
      <c r="J124" t="s" s="4">
        <v>114</v>
      </c>
      <c r="K124" t="s" s="4">
        <v>182</v>
      </c>
      <c r="L124" t="s" s="4">
        <v>65</v>
      </c>
      <c r="M124" t="s" s="4">
        <v>182</v>
      </c>
      <c r="N124" t="s" s="4">
        <v>123</v>
      </c>
      <c r="O124" t="s" s="4">
        <v>68</v>
      </c>
      <c r="P124" t="s" s="4">
        <v>123</v>
      </c>
      <c r="Q124" t="s" s="4">
        <v>69</v>
      </c>
      <c r="R124" t="s" s="4">
        <v>343</v>
      </c>
      <c r="S124" t="s" s="4">
        <v>71</v>
      </c>
      <c r="T124" t="s" s="4">
        <v>430</v>
      </c>
      <c r="U124" t="s" s="4">
        <v>432</v>
      </c>
      <c r="V124" t="s" s="4">
        <v>73</v>
      </c>
    </row>
    <row r="125" ht="45.0" customHeight="true">
      <c r="A125" t="s" s="4">
        <v>473</v>
      </c>
      <c r="B125" t="s" s="4">
        <v>56</v>
      </c>
      <c r="C125" t="s" s="4">
        <v>429</v>
      </c>
      <c r="D125" t="s" s="4">
        <v>430</v>
      </c>
      <c r="E125" t="s" s="4">
        <v>59</v>
      </c>
      <c r="F125" t="s" s="4">
        <v>345</v>
      </c>
      <c r="G125" t="s" s="4">
        <v>345</v>
      </c>
      <c r="H125" t="s" s="4">
        <v>61</v>
      </c>
      <c r="I125" t="s" s="4">
        <v>346</v>
      </c>
      <c r="J125" t="s" s="4">
        <v>114</v>
      </c>
      <c r="K125" t="s" s="4">
        <v>78</v>
      </c>
      <c r="L125" t="s" s="4">
        <v>65</v>
      </c>
      <c r="M125" t="s" s="4">
        <v>78</v>
      </c>
      <c r="N125" t="s" s="4">
        <v>361</v>
      </c>
      <c r="O125" t="s" s="4">
        <v>68</v>
      </c>
      <c r="P125" t="s" s="4">
        <v>361</v>
      </c>
      <c r="Q125" t="s" s="4">
        <v>69</v>
      </c>
      <c r="R125" t="s" s="4">
        <v>347</v>
      </c>
      <c r="S125" t="s" s="4">
        <v>71</v>
      </c>
      <c r="T125" t="s" s="4">
        <v>430</v>
      </c>
      <c r="U125" t="s" s="4">
        <v>432</v>
      </c>
      <c r="V125" t="s" s="4">
        <v>73</v>
      </c>
    </row>
    <row r="126" ht="45.0" customHeight="true">
      <c r="A126" t="s" s="4">
        <v>474</v>
      </c>
      <c r="B126" t="s" s="4">
        <v>56</v>
      </c>
      <c r="C126" t="s" s="4">
        <v>429</v>
      </c>
      <c r="D126" t="s" s="4">
        <v>430</v>
      </c>
      <c r="E126" t="s" s="4">
        <v>59</v>
      </c>
      <c r="F126" t="s" s="4">
        <v>349</v>
      </c>
      <c r="G126" t="s" s="4">
        <v>349</v>
      </c>
      <c r="H126" t="s" s="4">
        <v>61</v>
      </c>
      <c r="I126" t="s" s="4">
        <v>350</v>
      </c>
      <c r="J126" t="s" s="4">
        <v>351</v>
      </c>
      <c r="K126" t="s" s="4">
        <v>86</v>
      </c>
      <c r="L126" t="s" s="4">
        <v>65</v>
      </c>
      <c r="M126" t="s" s="4">
        <v>86</v>
      </c>
      <c r="N126" t="s" s="4">
        <v>439</v>
      </c>
      <c r="O126" t="s" s="4">
        <v>68</v>
      </c>
      <c r="P126" t="s" s="4">
        <v>439</v>
      </c>
      <c r="Q126" t="s" s="4">
        <v>69</v>
      </c>
      <c r="R126" t="s" s="4">
        <v>352</v>
      </c>
      <c r="S126" t="s" s="4">
        <v>71</v>
      </c>
      <c r="T126" t="s" s="4">
        <v>430</v>
      </c>
      <c r="U126" t="s" s="4">
        <v>432</v>
      </c>
      <c r="V126" t="s" s="4">
        <v>73</v>
      </c>
    </row>
    <row r="127" ht="45.0" customHeight="true">
      <c r="A127" t="s" s="4">
        <v>475</v>
      </c>
      <c r="B127" t="s" s="4">
        <v>56</v>
      </c>
      <c r="C127" t="s" s="4">
        <v>429</v>
      </c>
      <c r="D127" t="s" s="4">
        <v>430</v>
      </c>
      <c r="E127" t="s" s="4">
        <v>59</v>
      </c>
      <c r="F127" t="s" s="4">
        <v>60</v>
      </c>
      <c r="G127" t="s" s="4">
        <v>60</v>
      </c>
      <c r="H127" t="s" s="4">
        <v>61</v>
      </c>
      <c r="I127" t="s" s="4">
        <v>62</v>
      </c>
      <c r="J127" t="s" s="4">
        <v>63</v>
      </c>
      <c r="K127" t="s" s="4">
        <v>64</v>
      </c>
      <c r="L127" t="s" s="4">
        <v>65</v>
      </c>
      <c r="M127" t="s" s="4">
        <v>66</v>
      </c>
      <c r="N127" t="s" s="4">
        <v>134</v>
      </c>
      <c r="O127" t="s" s="4">
        <v>68</v>
      </c>
      <c r="P127" t="s" s="4">
        <v>476</v>
      </c>
      <c r="Q127" t="s" s="4">
        <v>69</v>
      </c>
      <c r="R127" t="s" s="4">
        <v>70</v>
      </c>
      <c r="S127" t="s" s="4">
        <v>71</v>
      </c>
      <c r="T127" t="s" s="4">
        <v>430</v>
      </c>
      <c r="U127" t="s" s="4">
        <v>432</v>
      </c>
      <c r="V127" t="s" s="4">
        <v>73</v>
      </c>
    </row>
    <row r="128" ht="45.0" customHeight="true">
      <c r="A128" t="s" s="4">
        <v>477</v>
      </c>
      <c r="B128" t="s" s="4">
        <v>56</v>
      </c>
      <c r="C128" t="s" s="4">
        <v>429</v>
      </c>
      <c r="D128" t="s" s="4">
        <v>430</v>
      </c>
      <c r="E128" t="s" s="4">
        <v>59</v>
      </c>
      <c r="F128" t="s" s="4">
        <v>75</v>
      </c>
      <c r="G128" t="s" s="4">
        <v>75</v>
      </c>
      <c r="H128" t="s" s="4">
        <v>61</v>
      </c>
      <c r="I128" t="s" s="4">
        <v>76</v>
      </c>
      <c r="J128" t="s" s="4">
        <v>77</v>
      </c>
      <c r="K128" t="s" s="4">
        <v>78</v>
      </c>
      <c r="L128" t="s" s="4">
        <v>65</v>
      </c>
      <c r="M128" t="s" s="4">
        <v>78</v>
      </c>
      <c r="N128" t="s" s="4">
        <v>87</v>
      </c>
      <c r="O128" t="s" s="4">
        <v>68</v>
      </c>
      <c r="P128" t="s" s="4">
        <v>80</v>
      </c>
      <c r="Q128" t="s" s="4">
        <v>69</v>
      </c>
      <c r="R128" t="s" s="4">
        <v>81</v>
      </c>
      <c r="S128" t="s" s="4">
        <v>71</v>
      </c>
      <c r="T128" t="s" s="4">
        <v>430</v>
      </c>
      <c r="U128" t="s" s="4">
        <v>432</v>
      </c>
      <c r="V128" t="s" s="4">
        <v>73</v>
      </c>
    </row>
    <row r="129" ht="45.0" customHeight="true">
      <c r="A129" t="s" s="4">
        <v>478</v>
      </c>
      <c r="B129" t="s" s="4">
        <v>56</v>
      </c>
      <c r="C129" t="s" s="4">
        <v>429</v>
      </c>
      <c r="D129" t="s" s="4">
        <v>430</v>
      </c>
      <c r="E129" t="s" s="4">
        <v>59</v>
      </c>
      <c r="F129" t="s" s="4">
        <v>83</v>
      </c>
      <c r="G129" t="s" s="4">
        <v>83</v>
      </c>
      <c r="H129" t="s" s="4">
        <v>61</v>
      </c>
      <c r="I129" t="s" s="4">
        <v>84</v>
      </c>
      <c r="J129" t="s" s="4">
        <v>85</v>
      </c>
      <c r="K129" t="s" s="4">
        <v>86</v>
      </c>
      <c r="L129" t="s" s="4">
        <v>65</v>
      </c>
      <c r="M129" t="s" s="4">
        <v>86</v>
      </c>
      <c r="N129" t="s" s="4">
        <v>87</v>
      </c>
      <c r="O129" t="s" s="4">
        <v>68</v>
      </c>
      <c r="P129" t="s" s="4">
        <v>88</v>
      </c>
      <c r="Q129" t="s" s="4">
        <v>69</v>
      </c>
      <c r="R129" t="s" s="4">
        <v>89</v>
      </c>
      <c r="S129" t="s" s="4">
        <v>71</v>
      </c>
      <c r="T129" t="s" s="4">
        <v>430</v>
      </c>
      <c r="U129" t="s" s="4">
        <v>432</v>
      </c>
      <c r="V129" t="s" s="4">
        <v>73</v>
      </c>
    </row>
    <row r="130" ht="45.0" customHeight="true">
      <c r="A130" t="s" s="4">
        <v>479</v>
      </c>
      <c r="B130" t="s" s="4">
        <v>56</v>
      </c>
      <c r="C130" t="s" s="4">
        <v>429</v>
      </c>
      <c r="D130" t="s" s="4">
        <v>430</v>
      </c>
      <c r="E130" t="s" s="4">
        <v>59</v>
      </c>
      <c r="F130" t="s" s="4">
        <v>91</v>
      </c>
      <c r="G130" t="s" s="4">
        <v>91</v>
      </c>
      <c r="H130" t="s" s="4">
        <v>61</v>
      </c>
      <c r="I130" t="s" s="4">
        <v>92</v>
      </c>
      <c r="J130" t="s" s="4">
        <v>85</v>
      </c>
      <c r="K130" t="s" s="4">
        <v>93</v>
      </c>
      <c r="L130" t="s" s="4">
        <v>65</v>
      </c>
      <c r="M130" t="s" s="4">
        <v>93</v>
      </c>
      <c r="N130" t="s" s="4">
        <v>134</v>
      </c>
      <c r="O130" t="s" s="4">
        <v>68</v>
      </c>
      <c r="P130" t="s" s="4">
        <v>476</v>
      </c>
      <c r="Q130" t="s" s="4">
        <v>69</v>
      </c>
      <c r="R130" t="s" s="4">
        <v>96</v>
      </c>
      <c r="S130" t="s" s="4">
        <v>71</v>
      </c>
      <c r="T130" t="s" s="4">
        <v>430</v>
      </c>
      <c r="U130" t="s" s="4">
        <v>432</v>
      </c>
      <c r="V130" t="s" s="4">
        <v>73</v>
      </c>
    </row>
    <row r="131" ht="45.0" customHeight="true">
      <c r="A131" t="s" s="4">
        <v>480</v>
      </c>
      <c r="B131" t="s" s="4">
        <v>56</v>
      </c>
      <c r="C131" t="s" s="4">
        <v>429</v>
      </c>
      <c r="D131" t="s" s="4">
        <v>430</v>
      </c>
      <c r="E131" t="s" s="4">
        <v>59</v>
      </c>
      <c r="F131" t="s" s="4">
        <v>98</v>
      </c>
      <c r="G131" t="s" s="4">
        <v>99</v>
      </c>
      <c r="H131" t="s" s="4">
        <v>61</v>
      </c>
      <c r="I131" t="s" s="4">
        <v>100</v>
      </c>
      <c r="J131" t="s" s="4">
        <v>85</v>
      </c>
      <c r="K131" t="s" s="4">
        <v>66</v>
      </c>
      <c r="L131" t="s" s="4">
        <v>65</v>
      </c>
      <c r="M131" t="s" s="4">
        <v>66</v>
      </c>
      <c r="N131" t="s" s="4">
        <v>102</v>
      </c>
      <c r="O131" t="s" s="4">
        <v>68</v>
      </c>
      <c r="P131" t="s" s="4">
        <v>102</v>
      </c>
      <c r="Q131" t="s" s="4">
        <v>69</v>
      </c>
      <c r="R131" t="s" s="4">
        <v>103</v>
      </c>
      <c r="S131" t="s" s="4">
        <v>71</v>
      </c>
      <c r="T131" t="s" s="4">
        <v>430</v>
      </c>
      <c r="U131" t="s" s="4">
        <v>432</v>
      </c>
      <c r="V131" t="s" s="4">
        <v>73</v>
      </c>
    </row>
    <row r="132" ht="45.0" customHeight="true">
      <c r="A132" t="s" s="4">
        <v>481</v>
      </c>
      <c r="B132" t="s" s="4">
        <v>56</v>
      </c>
      <c r="C132" t="s" s="4">
        <v>429</v>
      </c>
      <c r="D132" t="s" s="4">
        <v>430</v>
      </c>
      <c r="E132" t="s" s="4">
        <v>59</v>
      </c>
      <c r="F132" t="s" s="4">
        <v>105</v>
      </c>
      <c r="G132" t="s" s="4">
        <v>105</v>
      </c>
      <c r="H132" t="s" s="4">
        <v>61</v>
      </c>
      <c r="I132" t="s" s="4">
        <v>106</v>
      </c>
      <c r="J132" t="s" s="4">
        <v>85</v>
      </c>
      <c r="K132" t="s" s="4">
        <v>107</v>
      </c>
      <c r="L132" t="s" s="4">
        <v>65</v>
      </c>
      <c r="M132" t="s" s="4">
        <v>107</v>
      </c>
      <c r="N132" t="s" s="4">
        <v>361</v>
      </c>
      <c r="O132" t="s" s="4">
        <v>68</v>
      </c>
      <c r="P132" t="s" s="4">
        <v>361</v>
      </c>
      <c r="Q132" t="s" s="4">
        <v>69</v>
      </c>
      <c r="R132" t="s" s="4">
        <v>110</v>
      </c>
      <c r="S132" t="s" s="4">
        <v>71</v>
      </c>
      <c r="T132" t="s" s="4">
        <v>430</v>
      </c>
      <c r="U132" t="s" s="4">
        <v>432</v>
      </c>
      <c r="V132" t="s" s="4">
        <v>73</v>
      </c>
    </row>
    <row r="133" ht="45.0" customHeight="true">
      <c r="A133" t="s" s="4">
        <v>482</v>
      </c>
      <c r="B133" t="s" s="4">
        <v>56</v>
      </c>
      <c r="C133" t="s" s="4">
        <v>429</v>
      </c>
      <c r="D133" t="s" s="4">
        <v>430</v>
      </c>
      <c r="E133" t="s" s="4">
        <v>59</v>
      </c>
      <c r="F133" t="s" s="4">
        <v>131</v>
      </c>
      <c r="G133" t="s" s="4">
        <v>131</v>
      </c>
      <c r="H133" t="s" s="4">
        <v>61</v>
      </c>
      <c r="I133" t="s" s="4">
        <v>132</v>
      </c>
      <c r="J133" t="s" s="4">
        <v>85</v>
      </c>
      <c r="K133" t="s" s="4">
        <v>133</v>
      </c>
      <c r="L133" t="s" s="4">
        <v>65</v>
      </c>
      <c r="M133" t="s" s="4">
        <v>133</v>
      </c>
      <c r="N133" t="s" s="4">
        <v>134</v>
      </c>
      <c r="O133" t="s" s="4">
        <v>68</v>
      </c>
      <c r="P133" t="s" s="4">
        <v>134</v>
      </c>
      <c r="Q133" t="s" s="4">
        <v>69</v>
      </c>
      <c r="R133" t="s" s="4">
        <v>136</v>
      </c>
      <c r="S133" t="s" s="4">
        <v>71</v>
      </c>
      <c r="T133" t="s" s="4">
        <v>430</v>
      </c>
      <c r="U133" t="s" s="4">
        <v>432</v>
      </c>
      <c r="V13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483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2022-06-20T00:38:32Z</dcterms:created>
  <dc:creator>Apache POI</dc:creator>
</cp:coreProperties>
</file>